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TA\working\excel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<sst xmlns="http://schemas.openxmlformats.org/spreadsheetml/2006/main" count="6" uniqueCount="6">
  <si>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Date</t>
  </si>
  <si>
    <t>EPS</t>
  </si>
  <si>
    <t>SPX</t>
  </si>
  <si>
    <t>VIX</t>
  </si>
  <si>
    <t>PE</t>
  </si>
  <si>
    <t>PE/VIX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</si>
</sst>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d/m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SPX</a:t>
            </a:r>
            <a:r>
              <a:rPr lang="en-US" baseline="0"/>
              <a:t> Price vs PE/VIX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PE/VIX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Sheet1!$A$2:$A$3865</c:f>
              <c:numCache>
                <c:formatCode>[$-409]d-mmm-yyyy;@</c:formatCode>
                <c:ptCount val="3864"/>
                <c:pt idx="0">
                  <c:v>32878</c:v>
                </c:pt>
                <c:pt idx="1">
                  <c:v>32885</c:v>
                </c:pt>
                <c:pt idx="2">
                  <c:v>32892</c:v>
                </c:pt>
                <c:pt idx="3">
                  <c:v>32899</c:v>
                </c:pt>
                <c:pt idx="4">
                  <c:v>32906</c:v>
                </c:pt>
                <c:pt idx="5">
                  <c:v>32913</c:v>
                </c:pt>
                <c:pt idx="6">
                  <c:v>32920</c:v>
                </c:pt>
                <c:pt idx="7">
                  <c:v>32927</c:v>
                </c:pt>
                <c:pt idx="8">
                  <c:v>32934</c:v>
                </c:pt>
                <c:pt idx="9">
                  <c:v>32941</c:v>
                </c:pt>
                <c:pt idx="10">
                  <c:v>32948</c:v>
                </c:pt>
                <c:pt idx="11">
                  <c:v>32955</c:v>
                </c:pt>
                <c:pt idx="12">
                  <c:v>32962</c:v>
                </c:pt>
                <c:pt idx="13">
                  <c:v>32969</c:v>
                </c:pt>
                <c:pt idx="14">
                  <c:v>32975</c:v>
                </c:pt>
                <c:pt idx="15">
                  <c:v>32983</c:v>
                </c:pt>
                <c:pt idx="16">
                  <c:v>32990</c:v>
                </c:pt>
                <c:pt idx="17">
                  <c:v>32997</c:v>
                </c:pt>
                <c:pt idx="18">
                  <c:v>33004</c:v>
                </c:pt>
                <c:pt idx="19">
                  <c:v>33011</c:v>
                </c:pt>
                <c:pt idx="20">
                  <c:v>33018</c:v>
                </c:pt>
                <c:pt idx="21">
                  <c:v>33025</c:v>
                </c:pt>
                <c:pt idx="22">
                  <c:v>33032</c:v>
                </c:pt>
                <c:pt idx="23">
                  <c:v>33039</c:v>
                </c:pt>
                <c:pt idx="24">
                  <c:v>33046</c:v>
                </c:pt>
                <c:pt idx="25">
                  <c:v>33053</c:v>
                </c:pt>
                <c:pt idx="26">
                  <c:v>33060</c:v>
                </c:pt>
                <c:pt idx="27">
                  <c:v>33067</c:v>
                </c:pt>
                <c:pt idx="28">
                  <c:v>33074</c:v>
                </c:pt>
                <c:pt idx="29">
                  <c:v>33081</c:v>
                </c:pt>
                <c:pt idx="30">
                  <c:v>33088</c:v>
                </c:pt>
                <c:pt idx="31">
                  <c:v>33095</c:v>
                </c:pt>
                <c:pt idx="32">
                  <c:v>33102</c:v>
                </c:pt>
                <c:pt idx="33">
                  <c:v>33109</c:v>
                </c:pt>
                <c:pt idx="34">
                  <c:v>33116</c:v>
                </c:pt>
                <c:pt idx="35">
                  <c:v>33123</c:v>
                </c:pt>
                <c:pt idx="36">
                  <c:v>33130</c:v>
                </c:pt>
                <c:pt idx="37">
                  <c:v>33137</c:v>
                </c:pt>
                <c:pt idx="38">
                  <c:v>33144</c:v>
                </c:pt>
                <c:pt idx="39">
                  <c:v>33151</c:v>
                </c:pt>
                <c:pt idx="40">
                  <c:v>33158</c:v>
                </c:pt>
                <c:pt idx="41">
                  <c:v>33165</c:v>
                </c:pt>
                <c:pt idx="42">
                  <c:v>33172</c:v>
                </c:pt>
                <c:pt idx="43">
                  <c:v>33179</c:v>
                </c:pt>
                <c:pt idx="44">
                  <c:v>33186</c:v>
                </c:pt>
                <c:pt idx="45">
                  <c:v>33193</c:v>
                </c:pt>
                <c:pt idx="46">
                  <c:v>33200</c:v>
                </c:pt>
                <c:pt idx="47">
                  <c:v>33207</c:v>
                </c:pt>
                <c:pt idx="48">
                  <c:v>33214</c:v>
                </c:pt>
                <c:pt idx="49">
                  <c:v>33221</c:v>
                </c:pt>
                <c:pt idx="50">
                  <c:v>33228</c:v>
                </c:pt>
                <c:pt idx="51">
                  <c:v>33235</c:v>
                </c:pt>
                <c:pt idx="52">
                  <c:v>33242</c:v>
                </c:pt>
                <c:pt idx="53">
                  <c:v>33249</c:v>
                </c:pt>
                <c:pt idx="54">
                  <c:v>33256</c:v>
                </c:pt>
                <c:pt idx="55">
                  <c:v>33263</c:v>
                </c:pt>
                <c:pt idx="56">
                  <c:v>33270</c:v>
                </c:pt>
                <c:pt idx="57">
                  <c:v>33277</c:v>
                </c:pt>
                <c:pt idx="58">
                  <c:v>33284</c:v>
                </c:pt>
                <c:pt idx="59">
                  <c:v>33291</c:v>
                </c:pt>
                <c:pt idx="60">
                  <c:v>33305</c:v>
                </c:pt>
                <c:pt idx="61">
                  <c:v>33312</c:v>
                </c:pt>
                <c:pt idx="62">
                  <c:v>33319</c:v>
                </c:pt>
                <c:pt idx="63">
                  <c:v>33325</c:v>
                </c:pt>
                <c:pt idx="64">
                  <c:v>33333</c:v>
                </c:pt>
                <c:pt idx="65">
                  <c:v>33340</c:v>
                </c:pt>
                <c:pt idx="66">
                  <c:v>33347</c:v>
                </c:pt>
                <c:pt idx="67">
                  <c:v>33354</c:v>
                </c:pt>
                <c:pt idx="68">
                  <c:v>33361</c:v>
                </c:pt>
                <c:pt idx="69">
                  <c:v>33368</c:v>
                </c:pt>
                <c:pt idx="70">
                  <c:v>33375</c:v>
                </c:pt>
                <c:pt idx="71">
                  <c:v>33382</c:v>
                </c:pt>
                <c:pt idx="72">
                  <c:v>33389</c:v>
                </c:pt>
                <c:pt idx="73">
                  <c:v>33396</c:v>
                </c:pt>
                <c:pt idx="74">
                  <c:v>33403</c:v>
                </c:pt>
                <c:pt idx="75">
                  <c:v>33410</c:v>
                </c:pt>
                <c:pt idx="76">
                  <c:v>33417</c:v>
                </c:pt>
                <c:pt idx="77">
                  <c:v>33424</c:v>
                </c:pt>
                <c:pt idx="78">
                  <c:v>33431</c:v>
                </c:pt>
                <c:pt idx="79">
                  <c:v>33438</c:v>
                </c:pt>
                <c:pt idx="80">
                  <c:v>33445</c:v>
                </c:pt>
                <c:pt idx="81">
                  <c:v>33452</c:v>
                </c:pt>
                <c:pt idx="82">
                  <c:v>33459</c:v>
                </c:pt>
                <c:pt idx="83">
                  <c:v>33466</c:v>
                </c:pt>
                <c:pt idx="84">
                  <c:v>33473</c:v>
                </c:pt>
                <c:pt idx="85">
                  <c:v>33480</c:v>
                </c:pt>
                <c:pt idx="86">
                  <c:v>33487</c:v>
                </c:pt>
                <c:pt idx="87">
                  <c:v>33494</c:v>
                </c:pt>
                <c:pt idx="88">
                  <c:v>33501</c:v>
                </c:pt>
                <c:pt idx="89">
                  <c:v>33508</c:v>
                </c:pt>
                <c:pt idx="90">
                  <c:v>33515</c:v>
                </c:pt>
                <c:pt idx="91">
                  <c:v>33522</c:v>
                </c:pt>
                <c:pt idx="92">
                  <c:v>33529</c:v>
                </c:pt>
                <c:pt idx="93">
                  <c:v>33536</c:v>
                </c:pt>
                <c:pt idx="94">
                  <c:v>33543</c:v>
                </c:pt>
                <c:pt idx="95">
                  <c:v>33550</c:v>
                </c:pt>
                <c:pt idx="96">
                  <c:v>33557</c:v>
                </c:pt>
                <c:pt idx="97">
                  <c:v>33564</c:v>
                </c:pt>
                <c:pt idx="98">
                  <c:v>33571</c:v>
                </c:pt>
                <c:pt idx="99">
                  <c:v>33578</c:v>
                </c:pt>
                <c:pt idx="100">
                  <c:v>33585</c:v>
                </c:pt>
                <c:pt idx="101">
                  <c:v>33592</c:v>
                </c:pt>
                <c:pt idx="102">
                  <c:v>33599</c:v>
                </c:pt>
                <c:pt idx="103">
                  <c:v>33606</c:v>
                </c:pt>
                <c:pt idx="104">
                  <c:v>33613</c:v>
                </c:pt>
                <c:pt idx="105">
                  <c:v>33620</c:v>
                </c:pt>
                <c:pt idx="106">
                  <c:v>33627</c:v>
                </c:pt>
                <c:pt idx="107">
                  <c:v>33634</c:v>
                </c:pt>
                <c:pt idx="108">
                  <c:v>33641</c:v>
                </c:pt>
                <c:pt idx="109">
                  <c:v>33648</c:v>
                </c:pt>
                <c:pt idx="110">
                  <c:v>33655</c:v>
                </c:pt>
                <c:pt idx="111">
                  <c:v>33662</c:v>
                </c:pt>
                <c:pt idx="112">
                  <c:v>33669</c:v>
                </c:pt>
                <c:pt idx="113">
                  <c:v>33676</c:v>
                </c:pt>
                <c:pt idx="114">
                  <c:v>33683</c:v>
                </c:pt>
                <c:pt idx="115">
                  <c:v>33690</c:v>
                </c:pt>
                <c:pt idx="116">
                  <c:v>33697</c:v>
                </c:pt>
                <c:pt idx="117">
                  <c:v>33704</c:v>
                </c:pt>
                <c:pt idx="118">
                  <c:v>33710</c:v>
                </c:pt>
                <c:pt idx="119">
                  <c:v>33718</c:v>
                </c:pt>
                <c:pt idx="120">
                  <c:v>33725</c:v>
                </c:pt>
                <c:pt idx="121">
                  <c:v>33732</c:v>
                </c:pt>
                <c:pt idx="122">
                  <c:v>33739</c:v>
                </c:pt>
                <c:pt idx="123">
                  <c:v>33746</c:v>
                </c:pt>
                <c:pt idx="124">
                  <c:v>33753</c:v>
                </c:pt>
                <c:pt idx="125">
                  <c:v>33760</c:v>
                </c:pt>
                <c:pt idx="126">
                  <c:v>33767</c:v>
                </c:pt>
                <c:pt idx="127">
                  <c:v>33774</c:v>
                </c:pt>
                <c:pt idx="128">
                  <c:v>33781</c:v>
                </c:pt>
                <c:pt idx="129">
                  <c:v>33787</c:v>
                </c:pt>
                <c:pt idx="130">
                  <c:v>33795</c:v>
                </c:pt>
                <c:pt idx="131">
                  <c:v>33802</c:v>
                </c:pt>
                <c:pt idx="132">
                  <c:v>33809</c:v>
                </c:pt>
                <c:pt idx="133">
                  <c:v>33816</c:v>
                </c:pt>
                <c:pt idx="134">
                  <c:v>33823</c:v>
                </c:pt>
                <c:pt idx="135">
                  <c:v>33830</c:v>
                </c:pt>
                <c:pt idx="136">
                  <c:v>33837</c:v>
                </c:pt>
                <c:pt idx="137">
                  <c:v>33844</c:v>
                </c:pt>
                <c:pt idx="138">
                  <c:v>33851</c:v>
                </c:pt>
                <c:pt idx="139">
                  <c:v>33858</c:v>
                </c:pt>
                <c:pt idx="140">
                  <c:v>33865</c:v>
                </c:pt>
                <c:pt idx="141">
                  <c:v>33872</c:v>
                </c:pt>
                <c:pt idx="142">
                  <c:v>33879</c:v>
                </c:pt>
                <c:pt idx="143">
                  <c:v>33886</c:v>
                </c:pt>
                <c:pt idx="144">
                  <c:v>33893</c:v>
                </c:pt>
                <c:pt idx="145">
                  <c:v>33900</c:v>
                </c:pt>
                <c:pt idx="146">
                  <c:v>33907</c:v>
                </c:pt>
                <c:pt idx="147">
                  <c:v>33914</c:v>
                </c:pt>
                <c:pt idx="148">
                  <c:v>33921</c:v>
                </c:pt>
                <c:pt idx="149">
                  <c:v>33928</c:v>
                </c:pt>
                <c:pt idx="150">
                  <c:v>33935</c:v>
                </c:pt>
                <c:pt idx="151">
                  <c:v>33942</c:v>
                </c:pt>
                <c:pt idx="152">
                  <c:v>33949</c:v>
                </c:pt>
                <c:pt idx="153">
                  <c:v>33956</c:v>
                </c:pt>
                <c:pt idx="154">
                  <c:v>33962</c:v>
                </c:pt>
                <c:pt idx="155">
                  <c:v>33969</c:v>
                </c:pt>
                <c:pt idx="156">
                  <c:v>33977</c:v>
                </c:pt>
                <c:pt idx="157">
                  <c:v>33984</c:v>
                </c:pt>
                <c:pt idx="158">
                  <c:v>33991</c:v>
                </c:pt>
                <c:pt idx="159">
                  <c:v>33998</c:v>
                </c:pt>
                <c:pt idx="160">
                  <c:v>34005</c:v>
                </c:pt>
                <c:pt idx="161">
                  <c:v>34012</c:v>
                </c:pt>
                <c:pt idx="162">
                  <c:v>34019</c:v>
                </c:pt>
                <c:pt idx="163">
                  <c:v>34026</c:v>
                </c:pt>
                <c:pt idx="164">
                  <c:v>34033</c:v>
                </c:pt>
                <c:pt idx="165">
                  <c:v>34040</c:v>
                </c:pt>
                <c:pt idx="166">
                  <c:v>34047</c:v>
                </c:pt>
                <c:pt idx="167">
                  <c:v>34054</c:v>
                </c:pt>
                <c:pt idx="168">
                  <c:v>34061</c:v>
                </c:pt>
                <c:pt idx="169">
                  <c:v>34067</c:v>
                </c:pt>
                <c:pt idx="170">
                  <c:v>34075</c:v>
                </c:pt>
                <c:pt idx="171">
                  <c:v>34082</c:v>
                </c:pt>
                <c:pt idx="172">
                  <c:v>34089</c:v>
                </c:pt>
                <c:pt idx="173">
                  <c:v>34096</c:v>
                </c:pt>
                <c:pt idx="174">
                  <c:v>34103</c:v>
                </c:pt>
                <c:pt idx="175">
                  <c:v>34110</c:v>
                </c:pt>
                <c:pt idx="176">
                  <c:v>34117</c:v>
                </c:pt>
                <c:pt idx="177">
                  <c:v>34124</c:v>
                </c:pt>
                <c:pt idx="178">
                  <c:v>34131</c:v>
                </c:pt>
                <c:pt idx="179">
                  <c:v>34138</c:v>
                </c:pt>
                <c:pt idx="180">
                  <c:v>34145</c:v>
                </c:pt>
                <c:pt idx="181">
                  <c:v>34152</c:v>
                </c:pt>
                <c:pt idx="182">
                  <c:v>34159</c:v>
                </c:pt>
                <c:pt idx="183">
                  <c:v>34166</c:v>
                </c:pt>
                <c:pt idx="184">
                  <c:v>34173</c:v>
                </c:pt>
                <c:pt idx="185">
                  <c:v>34180</c:v>
                </c:pt>
                <c:pt idx="186">
                  <c:v>34187</c:v>
                </c:pt>
                <c:pt idx="187">
                  <c:v>34194</c:v>
                </c:pt>
                <c:pt idx="188">
                  <c:v>34201</c:v>
                </c:pt>
                <c:pt idx="189">
                  <c:v>34208</c:v>
                </c:pt>
                <c:pt idx="190">
                  <c:v>34215</c:v>
                </c:pt>
                <c:pt idx="191">
                  <c:v>34222</c:v>
                </c:pt>
                <c:pt idx="192">
                  <c:v>34229</c:v>
                </c:pt>
                <c:pt idx="193">
                  <c:v>34236</c:v>
                </c:pt>
                <c:pt idx="194">
                  <c:v>34243</c:v>
                </c:pt>
                <c:pt idx="195">
                  <c:v>34250</c:v>
                </c:pt>
                <c:pt idx="196">
                  <c:v>34257</c:v>
                </c:pt>
                <c:pt idx="197">
                  <c:v>34264</c:v>
                </c:pt>
                <c:pt idx="198">
                  <c:v>34271</c:v>
                </c:pt>
                <c:pt idx="199">
                  <c:v>34278</c:v>
                </c:pt>
                <c:pt idx="200">
                  <c:v>34285</c:v>
                </c:pt>
                <c:pt idx="201">
                  <c:v>34292</c:v>
                </c:pt>
                <c:pt idx="202">
                  <c:v>34299</c:v>
                </c:pt>
                <c:pt idx="203">
                  <c:v>34306</c:v>
                </c:pt>
                <c:pt idx="204">
                  <c:v>34313</c:v>
                </c:pt>
                <c:pt idx="205">
                  <c:v>34320</c:v>
                </c:pt>
                <c:pt idx="206">
                  <c:v>34326</c:v>
                </c:pt>
                <c:pt idx="207">
                  <c:v>34334</c:v>
                </c:pt>
                <c:pt idx="208">
                  <c:v>34341</c:v>
                </c:pt>
                <c:pt idx="209">
                  <c:v>34348</c:v>
                </c:pt>
                <c:pt idx="210">
                  <c:v>34355</c:v>
                </c:pt>
                <c:pt idx="211">
                  <c:v>34362</c:v>
                </c:pt>
                <c:pt idx="212">
                  <c:v>34369</c:v>
                </c:pt>
                <c:pt idx="213">
                  <c:v>34376</c:v>
                </c:pt>
                <c:pt idx="214">
                  <c:v>34383</c:v>
                </c:pt>
                <c:pt idx="215">
                  <c:v>34390</c:v>
                </c:pt>
                <c:pt idx="216">
                  <c:v>34397</c:v>
                </c:pt>
                <c:pt idx="217">
                  <c:v>34404</c:v>
                </c:pt>
                <c:pt idx="218">
                  <c:v>34411</c:v>
                </c:pt>
                <c:pt idx="219">
                  <c:v>34418</c:v>
                </c:pt>
                <c:pt idx="220">
                  <c:v>34424</c:v>
                </c:pt>
                <c:pt idx="221">
                  <c:v>34432</c:v>
                </c:pt>
                <c:pt idx="222">
                  <c:v>34439</c:v>
                </c:pt>
                <c:pt idx="223">
                  <c:v>34446</c:v>
                </c:pt>
                <c:pt idx="224">
                  <c:v>34453</c:v>
                </c:pt>
                <c:pt idx="225">
                  <c:v>34460</c:v>
                </c:pt>
                <c:pt idx="226">
                  <c:v>34467</c:v>
                </c:pt>
                <c:pt idx="227">
                  <c:v>34474</c:v>
                </c:pt>
                <c:pt idx="228">
                  <c:v>34481</c:v>
                </c:pt>
                <c:pt idx="229">
                  <c:v>34488</c:v>
                </c:pt>
                <c:pt idx="230">
                  <c:v>34495</c:v>
                </c:pt>
                <c:pt idx="231">
                  <c:v>34502</c:v>
                </c:pt>
                <c:pt idx="232">
                  <c:v>34509</c:v>
                </c:pt>
                <c:pt idx="233">
                  <c:v>34516</c:v>
                </c:pt>
                <c:pt idx="234">
                  <c:v>34523</c:v>
                </c:pt>
                <c:pt idx="235">
                  <c:v>34530</c:v>
                </c:pt>
                <c:pt idx="236">
                  <c:v>34537</c:v>
                </c:pt>
                <c:pt idx="237">
                  <c:v>34544</c:v>
                </c:pt>
                <c:pt idx="238">
                  <c:v>34551</c:v>
                </c:pt>
                <c:pt idx="239">
                  <c:v>34558</c:v>
                </c:pt>
                <c:pt idx="240">
                  <c:v>34565</c:v>
                </c:pt>
                <c:pt idx="241">
                  <c:v>34572</c:v>
                </c:pt>
                <c:pt idx="242">
                  <c:v>34579</c:v>
                </c:pt>
                <c:pt idx="243">
                  <c:v>34586</c:v>
                </c:pt>
                <c:pt idx="244">
                  <c:v>34593</c:v>
                </c:pt>
                <c:pt idx="245">
                  <c:v>34600</c:v>
                </c:pt>
                <c:pt idx="246">
                  <c:v>34607</c:v>
                </c:pt>
                <c:pt idx="247">
                  <c:v>34614</c:v>
                </c:pt>
                <c:pt idx="248">
                  <c:v>34621</c:v>
                </c:pt>
                <c:pt idx="249">
                  <c:v>34628</c:v>
                </c:pt>
                <c:pt idx="250">
                  <c:v>34635</c:v>
                </c:pt>
                <c:pt idx="251">
                  <c:v>34642</c:v>
                </c:pt>
                <c:pt idx="252">
                  <c:v>34649</c:v>
                </c:pt>
                <c:pt idx="253">
                  <c:v>34656</c:v>
                </c:pt>
                <c:pt idx="254">
                  <c:v>34663</c:v>
                </c:pt>
                <c:pt idx="255">
                  <c:v>34670</c:v>
                </c:pt>
                <c:pt idx="256">
                  <c:v>34677</c:v>
                </c:pt>
                <c:pt idx="257">
                  <c:v>34684</c:v>
                </c:pt>
                <c:pt idx="258">
                  <c:v>34691</c:v>
                </c:pt>
                <c:pt idx="259">
                  <c:v>34698</c:v>
                </c:pt>
                <c:pt idx="260">
                  <c:v>34705</c:v>
                </c:pt>
                <c:pt idx="261">
                  <c:v>34712</c:v>
                </c:pt>
                <c:pt idx="262">
                  <c:v>34719</c:v>
                </c:pt>
                <c:pt idx="263">
                  <c:v>34726</c:v>
                </c:pt>
                <c:pt idx="264">
                  <c:v>34733</c:v>
                </c:pt>
                <c:pt idx="265">
                  <c:v>34740</c:v>
                </c:pt>
                <c:pt idx="266">
                  <c:v>34747</c:v>
                </c:pt>
                <c:pt idx="267">
                  <c:v>34754</c:v>
                </c:pt>
                <c:pt idx="268">
                  <c:v>34761</c:v>
                </c:pt>
                <c:pt idx="269">
                  <c:v>34768</c:v>
                </c:pt>
                <c:pt idx="270">
                  <c:v>34775</c:v>
                </c:pt>
                <c:pt idx="271">
                  <c:v>34782</c:v>
                </c:pt>
                <c:pt idx="272">
                  <c:v>34789</c:v>
                </c:pt>
                <c:pt idx="273">
                  <c:v>34796</c:v>
                </c:pt>
                <c:pt idx="274">
                  <c:v>34802</c:v>
                </c:pt>
                <c:pt idx="275">
                  <c:v>34810</c:v>
                </c:pt>
                <c:pt idx="276">
                  <c:v>34817</c:v>
                </c:pt>
                <c:pt idx="277">
                  <c:v>34824</c:v>
                </c:pt>
                <c:pt idx="278">
                  <c:v>34831</c:v>
                </c:pt>
                <c:pt idx="279">
                  <c:v>34838</c:v>
                </c:pt>
                <c:pt idx="280">
                  <c:v>34845</c:v>
                </c:pt>
                <c:pt idx="281">
                  <c:v>34852</c:v>
                </c:pt>
                <c:pt idx="282">
                  <c:v>34859</c:v>
                </c:pt>
                <c:pt idx="283">
                  <c:v>34866</c:v>
                </c:pt>
                <c:pt idx="284">
                  <c:v>34873</c:v>
                </c:pt>
                <c:pt idx="285">
                  <c:v>34880</c:v>
                </c:pt>
                <c:pt idx="286">
                  <c:v>34887</c:v>
                </c:pt>
                <c:pt idx="287">
                  <c:v>34894</c:v>
                </c:pt>
                <c:pt idx="288">
                  <c:v>34901</c:v>
                </c:pt>
                <c:pt idx="289">
                  <c:v>34908</c:v>
                </c:pt>
                <c:pt idx="290">
                  <c:v>34915</c:v>
                </c:pt>
                <c:pt idx="291">
                  <c:v>34922</c:v>
                </c:pt>
                <c:pt idx="292">
                  <c:v>34929</c:v>
                </c:pt>
                <c:pt idx="293">
                  <c:v>34936</c:v>
                </c:pt>
                <c:pt idx="294">
                  <c:v>34943</c:v>
                </c:pt>
                <c:pt idx="295">
                  <c:v>34950</c:v>
                </c:pt>
                <c:pt idx="296">
                  <c:v>34957</c:v>
                </c:pt>
                <c:pt idx="297">
                  <c:v>34964</c:v>
                </c:pt>
                <c:pt idx="298">
                  <c:v>34971</c:v>
                </c:pt>
                <c:pt idx="299">
                  <c:v>34978</c:v>
                </c:pt>
                <c:pt idx="300">
                  <c:v>34985</c:v>
                </c:pt>
                <c:pt idx="301">
                  <c:v>34992</c:v>
                </c:pt>
                <c:pt idx="302">
                  <c:v>34999</c:v>
                </c:pt>
                <c:pt idx="303">
                  <c:v>35006</c:v>
                </c:pt>
                <c:pt idx="304">
                  <c:v>35013</c:v>
                </c:pt>
                <c:pt idx="305">
                  <c:v>35020</c:v>
                </c:pt>
                <c:pt idx="306">
                  <c:v>35027</c:v>
                </c:pt>
                <c:pt idx="307">
                  <c:v>35034</c:v>
                </c:pt>
                <c:pt idx="308">
                  <c:v>35041</c:v>
                </c:pt>
                <c:pt idx="309">
                  <c:v>35048</c:v>
                </c:pt>
                <c:pt idx="310">
                  <c:v>35055</c:v>
                </c:pt>
                <c:pt idx="311">
                  <c:v>35062</c:v>
                </c:pt>
                <c:pt idx="312">
                  <c:v>35069</c:v>
                </c:pt>
                <c:pt idx="313">
                  <c:v>35076</c:v>
                </c:pt>
                <c:pt idx="314">
                  <c:v>35083</c:v>
                </c:pt>
                <c:pt idx="315">
                  <c:v>35090</c:v>
                </c:pt>
                <c:pt idx="316">
                  <c:v>35097</c:v>
                </c:pt>
                <c:pt idx="317">
                  <c:v>35104</c:v>
                </c:pt>
                <c:pt idx="318">
                  <c:v>35111</c:v>
                </c:pt>
                <c:pt idx="319">
                  <c:v>35118</c:v>
                </c:pt>
                <c:pt idx="320">
                  <c:v>35125</c:v>
                </c:pt>
                <c:pt idx="321">
                  <c:v>35132</c:v>
                </c:pt>
                <c:pt idx="322">
                  <c:v>35139</c:v>
                </c:pt>
                <c:pt idx="323">
                  <c:v>35146</c:v>
                </c:pt>
                <c:pt idx="324">
                  <c:v>35153</c:v>
                </c:pt>
                <c:pt idx="325">
                  <c:v>35159</c:v>
                </c:pt>
                <c:pt idx="326">
                  <c:v>35167</c:v>
                </c:pt>
                <c:pt idx="327">
                  <c:v>35174</c:v>
                </c:pt>
                <c:pt idx="328">
                  <c:v>35181</c:v>
                </c:pt>
                <c:pt idx="329">
                  <c:v>35188</c:v>
                </c:pt>
                <c:pt idx="330">
                  <c:v>35195</c:v>
                </c:pt>
                <c:pt idx="331">
                  <c:v>35202</c:v>
                </c:pt>
                <c:pt idx="332">
                  <c:v>35209</c:v>
                </c:pt>
                <c:pt idx="333">
                  <c:v>35216</c:v>
                </c:pt>
                <c:pt idx="334">
                  <c:v>35223</c:v>
                </c:pt>
                <c:pt idx="335">
                  <c:v>35230</c:v>
                </c:pt>
                <c:pt idx="336">
                  <c:v>35237</c:v>
                </c:pt>
                <c:pt idx="337">
                  <c:v>35244</c:v>
                </c:pt>
                <c:pt idx="338">
                  <c:v>35251</c:v>
                </c:pt>
                <c:pt idx="339">
                  <c:v>35258</c:v>
                </c:pt>
                <c:pt idx="340">
                  <c:v>35265</c:v>
                </c:pt>
                <c:pt idx="341">
                  <c:v>35272</c:v>
                </c:pt>
                <c:pt idx="342">
                  <c:v>35279</c:v>
                </c:pt>
                <c:pt idx="343">
                  <c:v>35286</c:v>
                </c:pt>
                <c:pt idx="344">
                  <c:v>35293</c:v>
                </c:pt>
                <c:pt idx="345">
                  <c:v>35300</c:v>
                </c:pt>
                <c:pt idx="346">
                  <c:v>35307</c:v>
                </c:pt>
                <c:pt idx="347">
                  <c:v>35314</c:v>
                </c:pt>
                <c:pt idx="348">
                  <c:v>35321</c:v>
                </c:pt>
                <c:pt idx="349">
                  <c:v>35328</c:v>
                </c:pt>
                <c:pt idx="350">
                  <c:v>35335</c:v>
                </c:pt>
                <c:pt idx="351">
                  <c:v>35342</c:v>
                </c:pt>
                <c:pt idx="352">
                  <c:v>35349</c:v>
                </c:pt>
                <c:pt idx="353">
                  <c:v>35356</c:v>
                </c:pt>
                <c:pt idx="354">
                  <c:v>35363</c:v>
                </c:pt>
                <c:pt idx="355">
                  <c:v>35370</c:v>
                </c:pt>
                <c:pt idx="356">
                  <c:v>35377</c:v>
                </c:pt>
                <c:pt idx="357">
                  <c:v>35384</c:v>
                </c:pt>
                <c:pt idx="358">
                  <c:v>35391</c:v>
                </c:pt>
                <c:pt idx="359">
                  <c:v>35398</c:v>
                </c:pt>
                <c:pt idx="360">
                  <c:v>35405</c:v>
                </c:pt>
                <c:pt idx="361">
                  <c:v>35412</c:v>
                </c:pt>
                <c:pt idx="362">
                  <c:v>35419</c:v>
                </c:pt>
                <c:pt idx="363">
                  <c:v>35426</c:v>
                </c:pt>
                <c:pt idx="364">
                  <c:v>35433</c:v>
                </c:pt>
                <c:pt idx="365">
                  <c:v>35440</c:v>
                </c:pt>
                <c:pt idx="366">
                  <c:v>35447</c:v>
                </c:pt>
                <c:pt idx="367">
                  <c:v>35454</c:v>
                </c:pt>
                <c:pt idx="368">
                  <c:v>35468</c:v>
                </c:pt>
                <c:pt idx="369">
                  <c:v>35475</c:v>
                </c:pt>
                <c:pt idx="370">
                  <c:v>35482</c:v>
                </c:pt>
                <c:pt idx="371">
                  <c:v>35489</c:v>
                </c:pt>
                <c:pt idx="372">
                  <c:v>35496</c:v>
                </c:pt>
                <c:pt idx="373">
                  <c:v>35503</c:v>
                </c:pt>
                <c:pt idx="374">
                  <c:v>35510</c:v>
                </c:pt>
                <c:pt idx="375">
                  <c:v>35516</c:v>
                </c:pt>
                <c:pt idx="376">
                  <c:v>35524</c:v>
                </c:pt>
                <c:pt idx="377">
                  <c:v>35531</c:v>
                </c:pt>
                <c:pt idx="378">
                  <c:v>35538</c:v>
                </c:pt>
                <c:pt idx="379">
                  <c:v>35545</c:v>
                </c:pt>
                <c:pt idx="380">
                  <c:v>35552</c:v>
                </c:pt>
                <c:pt idx="381">
                  <c:v>35559</c:v>
                </c:pt>
                <c:pt idx="382">
                  <c:v>35566</c:v>
                </c:pt>
                <c:pt idx="383">
                  <c:v>35573</c:v>
                </c:pt>
                <c:pt idx="384">
                  <c:v>35580</c:v>
                </c:pt>
                <c:pt idx="385">
                  <c:v>35587</c:v>
                </c:pt>
                <c:pt idx="386">
                  <c:v>35594</c:v>
                </c:pt>
                <c:pt idx="387">
                  <c:v>35601</c:v>
                </c:pt>
                <c:pt idx="388">
                  <c:v>35608</c:v>
                </c:pt>
                <c:pt idx="389">
                  <c:v>35614</c:v>
                </c:pt>
                <c:pt idx="390">
                  <c:v>35622</c:v>
                </c:pt>
                <c:pt idx="391">
                  <c:v>35629</c:v>
                </c:pt>
                <c:pt idx="392">
                  <c:v>35636</c:v>
                </c:pt>
                <c:pt idx="393">
                  <c:v>35643</c:v>
                </c:pt>
                <c:pt idx="394">
                  <c:v>35650</c:v>
                </c:pt>
                <c:pt idx="395">
                  <c:v>35657</c:v>
                </c:pt>
                <c:pt idx="396">
                  <c:v>35664</c:v>
                </c:pt>
                <c:pt idx="397">
                  <c:v>35671</c:v>
                </c:pt>
                <c:pt idx="398">
                  <c:v>35678</c:v>
                </c:pt>
                <c:pt idx="399">
                  <c:v>35685</c:v>
                </c:pt>
                <c:pt idx="400">
                  <c:v>35692</c:v>
                </c:pt>
                <c:pt idx="401">
                  <c:v>35699</c:v>
                </c:pt>
                <c:pt idx="402">
                  <c:v>35706</c:v>
                </c:pt>
                <c:pt idx="403">
                  <c:v>35713</c:v>
                </c:pt>
                <c:pt idx="404">
                  <c:v>35720</c:v>
                </c:pt>
                <c:pt idx="405">
                  <c:v>35727</c:v>
                </c:pt>
                <c:pt idx="406">
                  <c:v>35734</c:v>
                </c:pt>
                <c:pt idx="407">
                  <c:v>35741</c:v>
                </c:pt>
                <c:pt idx="408">
                  <c:v>35748</c:v>
                </c:pt>
                <c:pt idx="409">
                  <c:v>35755</c:v>
                </c:pt>
                <c:pt idx="410">
                  <c:v>35762</c:v>
                </c:pt>
                <c:pt idx="411">
                  <c:v>35769</c:v>
                </c:pt>
                <c:pt idx="412">
                  <c:v>35776</c:v>
                </c:pt>
                <c:pt idx="413">
                  <c:v>35783</c:v>
                </c:pt>
                <c:pt idx="414">
                  <c:v>35790</c:v>
                </c:pt>
                <c:pt idx="415">
                  <c:v>35797</c:v>
                </c:pt>
                <c:pt idx="416">
                  <c:v>35804</c:v>
                </c:pt>
                <c:pt idx="417">
                  <c:v>35811</c:v>
                </c:pt>
                <c:pt idx="418">
                  <c:v>35818</c:v>
                </c:pt>
                <c:pt idx="419">
                  <c:v>35825</c:v>
                </c:pt>
                <c:pt idx="420">
                  <c:v>35832</c:v>
                </c:pt>
                <c:pt idx="421">
                  <c:v>35839</c:v>
                </c:pt>
                <c:pt idx="422">
                  <c:v>35846</c:v>
                </c:pt>
                <c:pt idx="423">
                  <c:v>35853</c:v>
                </c:pt>
                <c:pt idx="424">
                  <c:v>35860</c:v>
                </c:pt>
                <c:pt idx="425">
                  <c:v>35867</c:v>
                </c:pt>
                <c:pt idx="426">
                  <c:v>35874</c:v>
                </c:pt>
                <c:pt idx="427">
                  <c:v>35881</c:v>
                </c:pt>
                <c:pt idx="428">
                  <c:v>35888</c:v>
                </c:pt>
                <c:pt idx="429">
                  <c:v>35894</c:v>
                </c:pt>
                <c:pt idx="430">
                  <c:v>35902</c:v>
                </c:pt>
                <c:pt idx="431">
                  <c:v>35909</c:v>
                </c:pt>
                <c:pt idx="432">
                  <c:v>35916</c:v>
                </c:pt>
                <c:pt idx="433">
                  <c:v>35923</c:v>
                </c:pt>
                <c:pt idx="434">
                  <c:v>35930</c:v>
                </c:pt>
                <c:pt idx="435">
                  <c:v>35937</c:v>
                </c:pt>
                <c:pt idx="436">
                  <c:v>35944</c:v>
                </c:pt>
                <c:pt idx="437">
                  <c:v>35951</c:v>
                </c:pt>
                <c:pt idx="438">
                  <c:v>35958</c:v>
                </c:pt>
                <c:pt idx="439">
                  <c:v>35965</c:v>
                </c:pt>
                <c:pt idx="440">
                  <c:v>35972</c:v>
                </c:pt>
                <c:pt idx="441">
                  <c:v>35978</c:v>
                </c:pt>
                <c:pt idx="442">
                  <c:v>35986</c:v>
                </c:pt>
                <c:pt idx="443">
                  <c:v>35993</c:v>
                </c:pt>
                <c:pt idx="444">
                  <c:v>36000</c:v>
                </c:pt>
                <c:pt idx="445">
                  <c:v>36007</c:v>
                </c:pt>
                <c:pt idx="446">
                  <c:v>36014</c:v>
                </c:pt>
                <c:pt idx="447">
                  <c:v>36021</c:v>
                </c:pt>
                <c:pt idx="448">
                  <c:v>36028</c:v>
                </c:pt>
                <c:pt idx="449">
                  <c:v>36035</c:v>
                </c:pt>
                <c:pt idx="450">
                  <c:v>36042</c:v>
                </c:pt>
                <c:pt idx="451">
                  <c:v>36049</c:v>
                </c:pt>
                <c:pt idx="452">
                  <c:v>36056</c:v>
                </c:pt>
                <c:pt idx="453">
                  <c:v>36063</c:v>
                </c:pt>
                <c:pt idx="454">
                  <c:v>36070</c:v>
                </c:pt>
                <c:pt idx="455">
                  <c:v>36077</c:v>
                </c:pt>
                <c:pt idx="456">
                  <c:v>36084</c:v>
                </c:pt>
                <c:pt idx="457">
                  <c:v>36091</c:v>
                </c:pt>
                <c:pt idx="458">
                  <c:v>36098</c:v>
                </c:pt>
                <c:pt idx="459">
                  <c:v>36105</c:v>
                </c:pt>
                <c:pt idx="460">
                  <c:v>36112</c:v>
                </c:pt>
                <c:pt idx="461">
                  <c:v>36119</c:v>
                </c:pt>
                <c:pt idx="462">
                  <c:v>36126</c:v>
                </c:pt>
                <c:pt idx="463">
                  <c:v>36133</c:v>
                </c:pt>
                <c:pt idx="464">
                  <c:v>36140</c:v>
                </c:pt>
                <c:pt idx="465">
                  <c:v>36147</c:v>
                </c:pt>
                <c:pt idx="466">
                  <c:v>36153</c:v>
                </c:pt>
                <c:pt idx="467">
                  <c:v>36160</c:v>
                </c:pt>
                <c:pt idx="468">
                  <c:v>36168</c:v>
                </c:pt>
                <c:pt idx="469">
                  <c:v>36175</c:v>
                </c:pt>
                <c:pt idx="470">
                  <c:v>36182</c:v>
                </c:pt>
                <c:pt idx="471">
                  <c:v>36189</c:v>
                </c:pt>
                <c:pt idx="472">
                  <c:v>36196</c:v>
                </c:pt>
                <c:pt idx="473">
                  <c:v>36203</c:v>
                </c:pt>
                <c:pt idx="474">
                  <c:v>36210</c:v>
                </c:pt>
                <c:pt idx="475">
                  <c:v>36217</c:v>
                </c:pt>
                <c:pt idx="476">
                  <c:v>36224</c:v>
                </c:pt>
                <c:pt idx="477">
                  <c:v>36231</c:v>
                </c:pt>
                <c:pt idx="478">
                  <c:v>36238</c:v>
                </c:pt>
                <c:pt idx="479">
                  <c:v>36245</c:v>
                </c:pt>
                <c:pt idx="480">
                  <c:v>36251</c:v>
                </c:pt>
                <c:pt idx="481">
                  <c:v>36259</c:v>
                </c:pt>
                <c:pt idx="482">
                  <c:v>36266</c:v>
                </c:pt>
                <c:pt idx="483">
                  <c:v>36273</c:v>
                </c:pt>
                <c:pt idx="484">
                  <c:v>36280</c:v>
                </c:pt>
                <c:pt idx="485">
                  <c:v>36287</c:v>
                </c:pt>
                <c:pt idx="486">
                  <c:v>36294</c:v>
                </c:pt>
                <c:pt idx="487">
                  <c:v>36301</c:v>
                </c:pt>
                <c:pt idx="488">
                  <c:v>36308</c:v>
                </c:pt>
                <c:pt idx="489">
                  <c:v>36315</c:v>
                </c:pt>
                <c:pt idx="490">
                  <c:v>36322</c:v>
                </c:pt>
                <c:pt idx="491">
                  <c:v>36329</c:v>
                </c:pt>
                <c:pt idx="492">
                  <c:v>36336</c:v>
                </c:pt>
                <c:pt idx="493">
                  <c:v>36343</c:v>
                </c:pt>
                <c:pt idx="494">
                  <c:v>36350</c:v>
                </c:pt>
                <c:pt idx="495">
                  <c:v>36357</c:v>
                </c:pt>
                <c:pt idx="496">
                  <c:v>36364</c:v>
                </c:pt>
                <c:pt idx="497">
                  <c:v>36371</c:v>
                </c:pt>
                <c:pt idx="498">
                  <c:v>36378</c:v>
                </c:pt>
                <c:pt idx="499">
                  <c:v>36385</c:v>
                </c:pt>
                <c:pt idx="500">
                  <c:v>36392</c:v>
                </c:pt>
                <c:pt idx="501">
                  <c:v>36399</c:v>
                </c:pt>
                <c:pt idx="502">
                  <c:v>36406</c:v>
                </c:pt>
                <c:pt idx="503">
                  <c:v>36413</c:v>
                </c:pt>
                <c:pt idx="504">
                  <c:v>36420</c:v>
                </c:pt>
                <c:pt idx="505">
                  <c:v>36427</c:v>
                </c:pt>
                <c:pt idx="506">
                  <c:v>36434</c:v>
                </c:pt>
                <c:pt idx="507">
                  <c:v>36441</c:v>
                </c:pt>
                <c:pt idx="508">
                  <c:v>36448</c:v>
                </c:pt>
                <c:pt idx="509">
                  <c:v>36455</c:v>
                </c:pt>
                <c:pt idx="510">
                  <c:v>36462</c:v>
                </c:pt>
                <c:pt idx="511">
                  <c:v>36469</c:v>
                </c:pt>
                <c:pt idx="512">
                  <c:v>36476</c:v>
                </c:pt>
                <c:pt idx="513">
                  <c:v>36483</c:v>
                </c:pt>
                <c:pt idx="514">
                  <c:v>36490</c:v>
                </c:pt>
                <c:pt idx="515">
                  <c:v>36497</c:v>
                </c:pt>
                <c:pt idx="516">
                  <c:v>36504</c:v>
                </c:pt>
                <c:pt idx="517">
                  <c:v>36511</c:v>
                </c:pt>
                <c:pt idx="518">
                  <c:v>36517</c:v>
                </c:pt>
                <c:pt idx="519">
                  <c:v>36525</c:v>
                </c:pt>
                <c:pt idx="520">
                  <c:v>36532</c:v>
                </c:pt>
                <c:pt idx="521">
                  <c:v>36539</c:v>
                </c:pt>
                <c:pt idx="522">
                  <c:v>36546</c:v>
                </c:pt>
                <c:pt idx="523">
                  <c:v>36553</c:v>
                </c:pt>
                <c:pt idx="524">
                  <c:v>36560</c:v>
                </c:pt>
                <c:pt idx="525">
                  <c:v>36567</c:v>
                </c:pt>
                <c:pt idx="526">
                  <c:v>36574</c:v>
                </c:pt>
                <c:pt idx="527">
                  <c:v>36581</c:v>
                </c:pt>
                <c:pt idx="528">
                  <c:v>36588</c:v>
                </c:pt>
                <c:pt idx="529">
                  <c:v>36595</c:v>
                </c:pt>
                <c:pt idx="530">
                  <c:v>36602</c:v>
                </c:pt>
                <c:pt idx="531">
                  <c:v>36609</c:v>
                </c:pt>
                <c:pt idx="532">
                  <c:v>36616</c:v>
                </c:pt>
                <c:pt idx="533">
                  <c:v>36623</c:v>
                </c:pt>
                <c:pt idx="534">
                  <c:v>36630</c:v>
                </c:pt>
                <c:pt idx="535">
                  <c:v>36636</c:v>
                </c:pt>
                <c:pt idx="536">
                  <c:v>36644</c:v>
                </c:pt>
                <c:pt idx="537">
                  <c:v>36651</c:v>
                </c:pt>
                <c:pt idx="538">
                  <c:v>36658</c:v>
                </c:pt>
                <c:pt idx="539">
                  <c:v>36665</c:v>
                </c:pt>
                <c:pt idx="540">
                  <c:v>36672</c:v>
                </c:pt>
                <c:pt idx="541">
                  <c:v>36679</c:v>
                </c:pt>
                <c:pt idx="542">
                  <c:v>36686</c:v>
                </c:pt>
                <c:pt idx="543">
                  <c:v>36693</c:v>
                </c:pt>
                <c:pt idx="544">
                  <c:v>36700</c:v>
                </c:pt>
                <c:pt idx="545">
                  <c:v>36707</c:v>
                </c:pt>
                <c:pt idx="546">
                  <c:v>36714</c:v>
                </c:pt>
                <c:pt idx="547">
                  <c:v>36721</c:v>
                </c:pt>
                <c:pt idx="548">
                  <c:v>36728</c:v>
                </c:pt>
                <c:pt idx="549">
                  <c:v>36735</c:v>
                </c:pt>
                <c:pt idx="550">
                  <c:v>36742</c:v>
                </c:pt>
                <c:pt idx="551">
                  <c:v>36749</c:v>
                </c:pt>
                <c:pt idx="552">
                  <c:v>36756</c:v>
                </c:pt>
                <c:pt idx="553">
                  <c:v>36763</c:v>
                </c:pt>
                <c:pt idx="554">
                  <c:v>36770</c:v>
                </c:pt>
                <c:pt idx="555">
                  <c:v>36777</c:v>
                </c:pt>
                <c:pt idx="556">
                  <c:v>36784</c:v>
                </c:pt>
                <c:pt idx="557">
                  <c:v>36791</c:v>
                </c:pt>
                <c:pt idx="558">
                  <c:v>36798</c:v>
                </c:pt>
                <c:pt idx="559">
                  <c:v>36805</c:v>
                </c:pt>
                <c:pt idx="560">
                  <c:v>36812</c:v>
                </c:pt>
                <c:pt idx="561">
                  <c:v>36819</c:v>
                </c:pt>
                <c:pt idx="562">
                  <c:v>36826</c:v>
                </c:pt>
                <c:pt idx="563">
                  <c:v>36833</c:v>
                </c:pt>
                <c:pt idx="564">
                  <c:v>36840</c:v>
                </c:pt>
                <c:pt idx="565">
                  <c:v>36847</c:v>
                </c:pt>
                <c:pt idx="566">
                  <c:v>36854</c:v>
                </c:pt>
                <c:pt idx="567">
                  <c:v>36861</c:v>
                </c:pt>
                <c:pt idx="568">
                  <c:v>36868</c:v>
                </c:pt>
                <c:pt idx="569">
                  <c:v>36875</c:v>
                </c:pt>
                <c:pt idx="570">
                  <c:v>36882</c:v>
                </c:pt>
                <c:pt idx="571">
                  <c:v>36889</c:v>
                </c:pt>
                <c:pt idx="572">
                  <c:v>36896</c:v>
                </c:pt>
                <c:pt idx="573">
                  <c:v>36903</c:v>
                </c:pt>
                <c:pt idx="574">
                  <c:v>36910</c:v>
                </c:pt>
                <c:pt idx="575">
                  <c:v>36917</c:v>
                </c:pt>
                <c:pt idx="576">
                  <c:v>36924</c:v>
                </c:pt>
                <c:pt idx="577">
                  <c:v>36931</c:v>
                </c:pt>
                <c:pt idx="578">
                  <c:v>36938</c:v>
                </c:pt>
                <c:pt idx="579">
                  <c:v>36945</c:v>
                </c:pt>
                <c:pt idx="580">
                  <c:v>36952</c:v>
                </c:pt>
                <c:pt idx="581">
                  <c:v>36959</c:v>
                </c:pt>
                <c:pt idx="582">
                  <c:v>36966</c:v>
                </c:pt>
                <c:pt idx="583">
                  <c:v>36973</c:v>
                </c:pt>
                <c:pt idx="584">
                  <c:v>36980</c:v>
                </c:pt>
                <c:pt idx="585">
                  <c:v>36987</c:v>
                </c:pt>
                <c:pt idx="586">
                  <c:v>36993</c:v>
                </c:pt>
                <c:pt idx="587">
                  <c:v>37001</c:v>
                </c:pt>
                <c:pt idx="588">
                  <c:v>37008</c:v>
                </c:pt>
                <c:pt idx="589">
                  <c:v>37015</c:v>
                </c:pt>
                <c:pt idx="590">
                  <c:v>37022</c:v>
                </c:pt>
                <c:pt idx="591">
                  <c:v>37029</c:v>
                </c:pt>
                <c:pt idx="592">
                  <c:v>37036</c:v>
                </c:pt>
                <c:pt idx="593">
                  <c:v>37043</c:v>
                </c:pt>
                <c:pt idx="594">
                  <c:v>37050</c:v>
                </c:pt>
                <c:pt idx="595">
                  <c:v>37057</c:v>
                </c:pt>
                <c:pt idx="596">
                  <c:v>37064</c:v>
                </c:pt>
                <c:pt idx="597">
                  <c:v>37071</c:v>
                </c:pt>
                <c:pt idx="598">
                  <c:v>37078</c:v>
                </c:pt>
                <c:pt idx="599">
                  <c:v>37085</c:v>
                </c:pt>
                <c:pt idx="600">
                  <c:v>37092</c:v>
                </c:pt>
                <c:pt idx="601">
                  <c:v>37099</c:v>
                </c:pt>
                <c:pt idx="602">
                  <c:v>37106</c:v>
                </c:pt>
                <c:pt idx="603">
                  <c:v>37113</c:v>
                </c:pt>
                <c:pt idx="604">
                  <c:v>37120</c:v>
                </c:pt>
                <c:pt idx="605">
                  <c:v>37127</c:v>
                </c:pt>
                <c:pt idx="606">
                  <c:v>37134</c:v>
                </c:pt>
                <c:pt idx="607">
                  <c:v>37141</c:v>
                </c:pt>
                <c:pt idx="608">
                  <c:v>37144</c:v>
                </c:pt>
                <c:pt idx="609">
                  <c:v>37155</c:v>
                </c:pt>
                <c:pt idx="610">
                  <c:v>37162</c:v>
                </c:pt>
                <c:pt idx="611">
                  <c:v>37169</c:v>
                </c:pt>
                <c:pt idx="612">
                  <c:v>37176</c:v>
                </c:pt>
                <c:pt idx="613">
                  <c:v>37183</c:v>
                </c:pt>
                <c:pt idx="614">
                  <c:v>37190</c:v>
                </c:pt>
                <c:pt idx="615">
                  <c:v>37197</c:v>
                </c:pt>
                <c:pt idx="616">
                  <c:v>37204</c:v>
                </c:pt>
                <c:pt idx="617">
                  <c:v>37211</c:v>
                </c:pt>
                <c:pt idx="618">
                  <c:v>37218</c:v>
                </c:pt>
                <c:pt idx="619">
                  <c:v>37225</c:v>
                </c:pt>
                <c:pt idx="620">
                  <c:v>37232</c:v>
                </c:pt>
                <c:pt idx="621">
                  <c:v>37239</c:v>
                </c:pt>
                <c:pt idx="622">
                  <c:v>37246</c:v>
                </c:pt>
                <c:pt idx="623">
                  <c:v>37253</c:v>
                </c:pt>
                <c:pt idx="624">
                  <c:v>37260</c:v>
                </c:pt>
                <c:pt idx="625">
                  <c:v>37267</c:v>
                </c:pt>
                <c:pt idx="626">
                  <c:v>37274</c:v>
                </c:pt>
                <c:pt idx="627">
                  <c:v>37281</c:v>
                </c:pt>
                <c:pt idx="628">
                  <c:v>37288</c:v>
                </c:pt>
                <c:pt idx="629">
                  <c:v>37295</c:v>
                </c:pt>
                <c:pt idx="630">
                  <c:v>37302</c:v>
                </c:pt>
                <c:pt idx="631">
                  <c:v>37309</c:v>
                </c:pt>
                <c:pt idx="632">
                  <c:v>37316</c:v>
                </c:pt>
                <c:pt idx="633">
                  <c:v>37323</c:v>
                </c:pt>
                <c:pt idx="634">
                  <c:v>37330</c:v>
                </c:pt>
                <c:pt idx="635">
                  <c:v>37337</c:v>
                </c:pt>
                <c:pt idx="636">
                  <c:v>37343</c:v>
                </c:pt>
                <c:pt idx="637">
                  <c:v>37351</c:v>
                </c:pt>
                <c:pt idx="638">
                  <c:v>37358</c:v>
                </c:pt>
                <c:pt idx="639">
                  <c:v>37365</c:v>
                </c:pt>
                <c:pt idx="640">
                  <c:v>37372</c:v>
                </c:pt>
                <c:pt idx="641">
                  <c:v>37379</c:v>
                </c:pt>
                <c:pt idx="642">
                  <c:v>37386</c:v>
                </c:pt>
                <c:pt idx="643">
                  <c:v>37393</c:v>
                </c:pt>
                <c:pt idx="644">
                  <c:v>37400</c:v>
                </c:pt>
                <c:pt idx="645">
                  <c:v>37407</c:v>
                </c:pt>
                <c:pt idx="646">
                  <c:v>37414</c:v>
                </c:pt>
                <c:pt idx="647">
                  <c:v>37421</c:v>
                </c:pt>
                <c:pt idx="648">
                  <c:v>37428</c:v>
                </c:pt>
                <c:pt idx="649">
                  <c:v>37435</c:v>
                </c:pt>
                <c:pt idx="650">
                  <c:v>37442</c:v>
                </c:pt>
                <c:pt idx="651">
                  <c:v>37449</c:v>
                </c:pt>
                <c:pt idx="652">
                  <c:v>37456</c:v>
                </c:pt>
                <c:pt idx="653">
                  <c:v>37463</c:v>
                </c:pt>
                <c:pt idx="654">
                  <c:v>37470</c:v>
                </c:pt>
                <c:pt idx="655">
                  <c:v>37477</c:v>
                </c:pt>
                <c:pt idx="656">
                  <c:v>37484</c:v>
                </c:pt>
                <c:pt idx="657">
                  <c:v>37491</c:v>
                </c:pt>
                <c:pt idx="658">
                  <c:v>37498</c:v>
                </c:pt>
                <c:pt idx="659">
                  <c:v>37505</c:v>
                </c:pt>
                <c:pt idx="660">
                  <c:v>37512</c:v>
                </c:pt>
                <c:pt idx="661">
                  <c:v>37519</c:v>
                </c:pt>
                <c:pt idx="662">
                  <c:v>37526</c:v>
                </c:pt>
                <c:pt idx="663">
                  <c:v>37533</c:v>
                </c:pt>
                <c:pt idx="664">
                  <c:v>37540</c:v>
                </c:pt>
                <c:pt idx="665">
                  <c:v>37547</c:v>
                </c:pt>
                <c:pt idx="666">
                  <c:v>37554</c:v>
                </c:pt>
                <c:pt idx="667">
                  <c:v>37561</c:v>
                </c:pt>
                <c:pt idx="668">
                  <c:v>37568</c:v>
                </c:pt>
                <c:pt idx="669">
                  <c:v>37575</c:v>
                </c:pt>
                <c:pt idx="670">
                  <c:v>37582</c:v>
                </c:pt>
                <c:pt idx="671">
                  <c:v>37589</c:v>
                </c:pt>
                <c:pt idx="672">
                  <c:v>37596</c:v>
                </c:pt>
                <c:pt idx="673">
                  <c:v>37603</c:v>
                </c:pt>
                <c:pt idx="674">
                  <c:v>37610</c:v>
                </c:pt>
                <c:pt idx="675">
                  <c:v>37617</c:v>
                </c:pt>
                <c:pt idx="676">
                  <c:v>37624</c:v>
                </c:pt>
                <c:pt idx="677">
                  <c:v>37631</c:v>
                </c:pt>
                <c:pt idx="678">
                  <c:v>37638</c:v>
                </c:pt>
                <c:pt idx="679">
                  <c:v>37645</c:v>
                </c:pt>
                <c:pt idx="680">
                  <c:v>37652</c:v>
                </c:pt>
                <c:pt idx="681">
                  <c:v>37659</c:v>
                </c:pt>
                <c:pt idx="682">
                  <c:v>37666</c:v>
                </c:pt>
                <c:pt idx="683">
                  <c:v>37673</c:v>
                </c:pt>
                <c:pt idx="684">
                  <c:v>37680</c:v>
                </c:pt>
                <c:pt idx="685">
                  <c:v>37687</c:v>
                </c:pt>
                <c:pt idx="686">
                  <c:v>37694</c:v>
                </c:pt>
                <c:pt idx="687">
                  <c:v>37701</c:v>
                </c:pt>
                <c:pt idx="688">
                  <c:v>37708</c:v>
                </c:pt>
                <c:pt idx="689">
                  <c:v>37715</c:v>
                </c:pt>
                <c:pt idx="690">
                  <c:v>37722</c:v>
                </c:pt>
                <c:pt idx="691">
                  <c:v>37728</c:v>
                </c:pt>
                <c:pt idx="692">
                  <c:v>37736</c:v>
                </c:pt>
                <c:pt idx="693">
                  <c:v>37743</c:v>
                </c:pt>
                <c:pt idx="694">
                  <c:v>37750</c:v>
                </c:pt>
                <c:pt idx="695">
                  <c:v>37757</c:v>
                </c:pt>
                <c:pt idx="696">
                  <c:v>37764</c:v>
                </c:pt>
                <c:pt idx="697">
                  <c:v>37771</c:v>
                </c:pt>
                <c:pt idx="698">
                  <c:v>37778</c:v>
                </c:pt>
                <c:pt idx="699">
                  <c:v>37785</c:v>
                </c:pt>
                <c:pt idx="700">
                  <c:v>37792</c:v>
                </c:pt>
                <c:pt idx="701">
                  <c:v>37799</c:v>
                </c:pt>
                <c:pt idx="702">
                  <c:v>37805</c:v>
                </c:pt>
                <c:pt idx="703">
                  <c:v>37813</c:v>
                </c:pt>
                <c:pt idx="704">
                  <c:v>37820</c:v>
                </c:pt>
                <c:pt idx="705">
                  <c:v>37827</c:v>
                </c:pt>
                <c:pt idx="706">
                  <c:v>37834</c:v>
                </c:pt>
                <c:pt idx="707">
                  <c:v>37841</c:v>
                </c:pt>
                <c:pt idx="708">
                  <c:v>37848</c:v>
                </c:pt>
                <c:pt idx="709">
                  <c:v>37855</c:v>
                </c:pt>
                <c:pt idx="710">
                  <c:v>37862</c:v>
                </c:pt>
                <c:pt idx="711">
                  <c:v>37869</c:v>
                </c:pt>
                <c:pt idx="712">
                  <c:v>37876</c:v>
                </c:pt>
                <c:pt idx="713">
                  <c:v>37883</c:v>
                </c:pt>
                <c:pt idx="714">
                  <c:v>37890</c:v>
                </c:pt>
                <c:pt idx="715">
                  <c:v>37897</c:v>
                </c:pt>
                <c:pt idx="716">
                  <c:v>37904</c:v>
                </c:pt>
                <c:pt idx="717">
                  <c:v>37911</c:v>
                </c:pt>
                <c:pt idx="718">
                  <c:v>37918</c:v>
                </c:pt>
                <c:pt idx="719">
                  <c:v>37925</c:v>
                </c:pt>
                <c:pt idx="720">
                  <c:v>37932</c:v>
                </c:pt>
                <c:pt idx="721">
                  <c:v>37939</c:v>
                </c:pt>
                <c:pt idx="722">
                  <c:v>37946</c:v>
                </c:pt>
                <c:pt idx="723">
                  <c:v>37953</c:v>
                </c:pt>
                <c:pt idx="724">
                  <c:v>37960</c:v>
                </c:pt>
                <c:pt idx="725">
                  <c:v>37967</c:v>
                </c:pt>
                <c:pt idx="726">
                  <c:v>37974</c:v>
                </c:pt>
                <c:pt idx="727">
                  <c:v>37981</c:v>
                </c:pt>
                <c:pt idx="728">
                  <c:v>37988</c:v>
                </c:pt>
                <c:pt idx="729">
                  <c:v>37995</c:v>
                </c:pt>
                <c:pt idx="730">
                  <c:v>38002</c:v>
                </c:pt>
                <c:pt idx="731">
                  <c:v>38009</c:v>
                </c:pt>
                <c:pt idx="732">
                  <c:v>38016</c:v>
                </c:pt>
                <c:pt idx="733">
                  <c:v>38023</c:v>
                </c:pt>
                <c:pt idx="734">
                  <c:v>38030</c:v>
                </c:pt>
                <c:pt idx="735">
                  <c:v>38036</c:v>
                </c:pt>
                <c:pt idx="736">
                  <c:v>38037</c:v>
                </c:pt>
                <c:pt idx="737">
                  <c:v>38040</c:v>
                </c:pt>
                <c:pt idx="738">
                  <c:v>38041</c:v>
                </c:pt>
                <c:pt idx="739">
                  <c:v>38042</c:v>
                </c:pt>
                <c:pt idx="740">
                  <c:v>38043</c:v>
                </c:pt>
                <c:pt idx="741">
                  <c:v>38044</c:v>
                </c:pt>
                <c:pt idx="742">
                  <c:v>38047</c:v>
                </c:pt>
                <c:pt idx="743">
                  <c:v>38048</c:v>
                </c:pt>
                <c:pt idx="744">
                  <c:v>38049</c:v>
                </c:pt>
                <c:pt idx="745">
                  <c:v>38050</c:v>
                </c:pt>
                <c:pt idx="746">
                  <c:v>38051</c:v>
                </c:pt>
                <c:pt idx="747">
                  <c:v>38054</c:v>
                </c:pt>
                <c:pt idx="748">
                  <c:v>38055</c:v>
                </c:pt>
                <c:pt idx="749">
                  <c:v>38056</c:v>
                </c:pt>
                <c:pt idx="750">
                  <c:v>38057</c:v>
                </c:pt>
                <c:pt idx="751">
                  <c:v>38058</c:v>
                </c:pt>
                <c:pt idx="752">
                  <c:v>38061</c:v>
                </c:pt>
                <c:pt idx="753">
                  <c:v>38062</c:v>
                </c:pt>
                <c:pt idx="754">
                  <c:v>38063</c:v>
                </c:pt>
                <c:pt idx="755">
                  <c:v>38064</c:v>
                </c:pt>
                <c:pt idx="756">
                  <c:v>38065</c:v>
                </c:pt>
                <c:pt idx="757">
                  <c:v>38068</c:v>
                </c:pt>
                <c:pt idx="758">
                  <c:v>38069</c:v>
                </c:pt>
                <c:pt idx="759">
                  <c:v>38070</c:v>
                </c:pt>
                <c:pt idx="760">
                  <c:v>38071</c:v>
                </c:pt>
                <c:pt idx="761">
                  <c:v>38072</c:v>
                </c:pt>
                <c:pt idx="762">
                  <c:v>38075</c:v>
                </c:pt>
                <c:pt idx="763">
                  <c:v>38076</c:v>
                </c:pt>
                <c:pt idx="764">
                  <c:v>38077</c:v>
                </c:pt>
                <c:pt idx="765">
                  <c:v>38078</c:v>
                </c:pt>
                <c:pt idx="766">
                  <c:v>38079</c:v>
                </c:pt>
                <c:pt idx="767">
                  <c:v>38082</c:v>
                </c:pt>
                <c:pt idx="768">
                  <c:v>38083</c:v>
                </c:pt>
                <c:pt idx="769">
                  <c:v>38084</c:v>
                </c:pt>
                <c:pt idx="770">
                  <c:v>38085</c:v>
                </c:pt>
                <c:pt idx="771">
                  <c:v>38089</c:v>
                </c:pt>
                <c:pt idx="772">
                  <c:v>38090</c:v>
                </c:pt>
                <c:pt idx="773">
                  <c:v>38091</c:v>
                </c:pt>
                <c:pt idx="774">
                  <c:v>38092</c:v>
                </c:pt>
                <c:pt idx="775">
                  <c:v>38093</c:v>
                </c:pt>
                <c:pt idx="776">
                  <c:v>38096</c:v>
                </c:pt>
                <c:pt idx="777">
                  <c:v>38097</c:v>
                </c:pt>
                <c:pt idx="778">
                  <c:v>38098</c:v>
                </c:pt>
                <c:pt idx="779">
                  <c:v>38099</c:v>
                </c:pt>
                <c:pt idx="780">
                  <c:v>38100</c:v>
                </c:pt>
                <c:pt idx="781">
                  <c:v>38103</c:v>
                </c:pt>
                <c:pt idx="782">
                  <c:v>38104</c:v>
                </c:pt>
                <c:pt idx="783">
                  <c:v>38105</c:v>
                </c:pt>
                <c:pt idx="784">
                  <c:v>38106</c:v>
                </c:pt>
                <c:pt idx="785">
                  <c:v>38107</c:v>
                </c:pt>
                <c:pt idx="786">
                  <c:v>38110</c:v>
                </c:pt>
                <c:pt idx="787">
                  <c:v>38111</c:v>
                </c:pt>
                <c:pt idx="788">
                  <c:v>38112</c:v>
                </c:pt>
                <c:pt idx="789">
                  <c:v>38113</c:v>
                </c:pt>
                <c:pt idx="790">
                  <c:v>38114</c:v>
                </c:pt>
                <c:pt idx="791">
                  <c:v>38117</c:v>
                </c:pt>
                <c:pt idx="792">
                  <c:v>38118</c:v>
                </c:pt>
                <c:pt idx="793">
                  <c:v>38119</c:v>
                </c:pt>
                <c:pt idx="794">
                  <c:v>38120</c:v>
                </c:pt>
                <c:pt idx="795">
                  <c:v>38121</c:v>
                </c:pt>
                <c:pt idx="796">
                  <c:v>38124</c:v>
                </c:pt>
                <c:pt idx="797">
                  <c:v>38125</c:v>
                </c:pt>
                <c:pt idx="798">
                  <c:v>38126</c:v>
                </c:pt>
                <c:pt idx="799">
                  <c:v>38127</c:v>
                </c:pt>
                <c:pt idx="800">
                  <c:v>38128</c:v>
                </c:pt>
                <c:pt idx="801">
                  <c:v>38131</c:v>
                </c:pt>
                <c:pt idx="802">
                  <c:v>38132</c:v>
                </c:pt>
                <c:pt idx="803">
                  <c:v>38133</c:v>
                </c:pt>
                <c:pt idx="804">
                  <c:v>38134</c:v>
                </c:pt>
                <c:pt idx="805">
                  <c:v>38135</c:v>
                </c:pt>
                <c:pt idx="806">
                  <c:v>38139</c:v>
                </c:pt>
                <c:pt idx="807">
                  <c:v>38140</c:v>
                </c:pt>
                <c:pt idx="808">
                  <c:v>38141</c:v>
                </c:pt>
                <c:pt idx="809">
                  <c:v>38142</c:v>
                </c:pt>
                <c:pt idx="810">
                  <c:v>38145</c:v>
                </c:pt>
                <c:pt idx="811">
                  <c:v>38146</c:v>
                </c:pt>
                <c:pt idx="812">
                  <c:v>38147</c:v>
                </c:pt>
                <c:pt idx="813">
                  <c:v>38148</c:v>
                </c:pt>
                <c:pt idx="814">
                  <c:v>38152</c:v>
                </c:pt>
                <c:pt idx="815">
                  <c:v>38153</c:v>
                </c:pt>
                <c:pt idx="816">
                  <c:v>38154</c:v>
                </c:pt>
                <c:pt idx="817">
                  <c:v>38155</c:v>
                </c:pt>
                <c:pt idx="818">
                  <c:v>38156</c:v>
                </c:pt>
                <c:pt idx="819">
                  <c:v>38159</c:v>
                </c:pt>
                <c:pt idx="820">
                  <c:v>38160</c:v>
                </c:pt>
                <c:pt idx="821">
                  <c:v>38161</c:v>
                </c:pt>
                <c:pt idx="822">
                  <c:v>38162</c:v>
                </c:pt>
                <c:pt idx="823">
                  <c:v>38163</c:v>
                </c:pt>
                <c:pt idx="824">
                  <c:v>38166</c:v>
                </c:pt>
                <c:pt idx="825">
                  <c:v>38167</c:v>
                </c:pt>
                <c:pt idx="826">
                  <c:v>38168</c:v>
                </c:pt>
                <c:pt idx="827">
                  <c:v>38169</c:v>
                </c:pt>
                <c:pt idx="828">
                  <c:v>38170</c:v>
                </c:pt>
                <c:pt idx="829">
                  <c:v>38174</c:v>
                </c:pt>
                <c:pt idx="830">
                  <c:v>38175</c:v>
                </c:pt>
                <c:pt idx="831">
                  <c:v>38176</c:v>
                </c:pt>
                <c:pt idx="832">
                  <c:v>38177</c:v>
                </c:pt>
                <c:pt idx="833">
                  <c:v>38180</c:v>
                </c:pt>
                <c:pt idx="834">
                  <c:v>38181</c:v>
                </c:pt>
                <c:pt idx="835">
                  <c:v>38182</c:v>
                </c:pt>
                <c:pt idx="836">
                  <c:v>38183</c:v>
                </c:pt>
                <c:pt idx="837">
                  <c:v>38184</c:v>
                </c:pt>
                <c:pt idx="838">
                  <c:v>38187</c:v>
                </c:pt>
                <c:pt idx="839">
                  <c:v>38188</c:v>
                </c:pt>
                <c:pt idx="840">
                  <c:v>38189</c:v>
                </c:pt>
                <c:pt idx="841">
                  <c:v>38190</c:v>
                </c:pt>
                <c:pt idx="842">
                  <c:v>38191</c:v>
                </c:pt>
                <c:pt idx="843">
                  <c:v>38194</c:v>
                </c:pt>
                <c:pt idx="844">
                  <c:v>38195</c:v>
                </c:pt>
                <c:pt idx="845">
                  <c:v>38196</c:v>
                </c:pt>
                <c:pt idx="846">
                  <c:v>38197</c:v>
                </c:pt>
                <c:pt idx="847">
                  <c:v>38198</c:v>
                </c:pt>
                <c:pt idx="848">
                  <c:v>38201</c:v>
                </c:pt>
                <c:pt idx="849">
                  <c:v>38202</c:v>
                </c:pt>
                <c:pt idx="850">
                  <c:v>38203</c:v>
                </c:pt>
                <c:pt idx="851">
                  <c:v>38204</c:v>
                </c:pt>
                <c:pt idx="852">
                  <c:v>38205</c:v>
                </c:pt>
                <c:pt idx="853">
                  <c:v>38208</c:v>
                </c:pt>
                <c:pt idx="854">
                  <c:v>38209</c:v>
                </c:pt>
                <c:pt idx="855">
                  <c:v>38210</c:v>
                </c:pt>
                <c:pt idx="856">
                  <c:v>38211</c:v>
                </c:pt>
                <c:pt idx="857">
                  <c:v>38212</c:v>
                </c:pt>
                <c:pt idx="858">
                  <c:v>38215</c:v>
                </c:pt>
                <c:pt idx="859">
                  <c:v>38216</c:v>
                </c:pt>
                <c:pt idx="860">
                  <c:v>38217</c:v>
                </c:pt>
                <c:pt idx="861">
                  <c:v>38218</c:v>
                </c:pt>
                <c:pt idx="862">
                  <c:v>38219</c:v>
                </c:pt>
                <c:pt idx="863">
                  <c:v>38222</c:v>
                </c:pt>
                <c:pt idx="864">
                  <c:v>38223</c:v>
                </c:pt>
                <c:pt idx="865">
                  <c:v>38224</c:v>
                </c:pt>
                <c:pt idx="866">
                  <c:v>38225</c:v>
                </c:pt>
                <c:pt idx="867">
                  <c:v>38226</c:v>
                </c:pt>
                <c:pt idx="868">
                  <c:v>38229</c:v>
                </c:pt>
                <c:pt idx="869">
                  <c:v>38230</c:v>
                </c:pt>
                <c:pt idx="870">
                  <c:v>38231</c:v>
                </c:pt>
                <c:pt idx="871">
                  <c:v>38232</c:v>
                </c:pt>
                <c:pt idx="872">
                  <c:v>38233</c:v>
                </c:pt>
                <c:pt idx="873">
                  <c:v>38237</c:v>
                </c:pt>
                <c:pt idx="874">
                  <c:v>38238</c:v>
                </c:pt>
                <c:pt idx="875">
                  <c:v>38239</c:v>
                </c:pt>
                <c:pt idx="876">
                  <c:v>38240</c:v>
                </c:pt>
                <c:pt idx="877">
                  <c:v>38243</c:v>
                </c:pt>
                <c:pt idx="878">
                  <c:v>38244</c:v>
                </c:pt>
                <c:pt idx="879">
                  <c:v>38245</c:v>
                </c:pt>
                <c:pt idx="880">
                  <c:v>38246</c:v>
                </c:pt>
                <c:pt idx="881">
                  <c:v>38247</c:v>
                </c:pt>
                <c:pt idx="882">
                  <c:v>38250</c:v>
                </c:pt>
                <c:pt idx="883">
                  <c:v>38251</c:v>
                </c:pt>
                <c:pt idx="884">
                  <c:v>38252</c:v>
                </c:pt>
                <c:pt idx="885">
                  <c:v>38253</c:v>
                </c:pt>
                <c:pt idx="886">
                  <c:v>38254</c:v>
                </c:pt>
                <c:pt idx="887">
                  <c:v>38257</c:v>
                </c:pt>
                <c:pt idx="888">
                  <c:v>38258</c:v>
                </c:pt>
                <c:pt idx="889">
                  <c:v>38259</c:v>
                </c:pt>
                <c:pt idx="890">
                  <c:v>38260</c:v>
                </c:pt>
                <c:pt idx="891">
                  <c:v>38261</c:v>
                </c:pt>
                <c:pt idx="892">
                  <c:v>38264</c:v>
                </c:pt>
                <c:pt idx="893">
                  <c:v>38265</c:v>
                </c:pt>
                <c:pt idx="894">
                  <c:v>38266</c:v>
                </c:pt>
                <c:pt idx="895">
                  <c:v>38267</c:v>
                </c:pt>
                <c:pt idx="896">
                  <c:v>38268</c:v>
                </c:pt>
                <c:pt idx="897">
                  <c:v>38271</c:v>
                </c:pt>
                <c:pt idx="898">
                  <c:v>38272</c:v>
                </c:pt>
                <c:pt idx="899">
                  <c:v>38273</c:v>
                </c:pt>
                <c:pt idx="900">
                  <c:v>38274</c:v>
                </c:pt>
                <c:pt idx="901">
                  <c:v>38275</c:v>
                </c:pt>
                <c:pt idx="902">
                  <c:v>38278</c:v>
                </c:pt>
                <c:pt idx="903">
                  <c:v>38279</c:v>
                </c:pt>
                <c:pt idx="904">
                  <c:v>38280</c:v>
                </c:pt>
                <c:pt idx="905">
                  <c:v>38281</c:v>
                </c:pt>
                <c:pt idx="906">
                  <c:v>38282</c:v>
                </c:pt>
                <c:pt idx="907">
                  <c:v>38285</c:v>
                </c:pt>
                <c:pt idx="908">
                  <c:v>38286</c:v>
                </c:pt>
                <c:pt idx="909">
                  <c:v>38287</c:v>
                </c:pt>
                <c:pt idx="910">
                  <c:v>38288</c:v>
                </c:pt>
                <c:pt idx="911">
                  <c:v>38289</c:v>
                </c:pt>
                <c:pt idx="912">
                  <c:v>38292</c:v>
                </c:pt>
                <c:pt idx="913">
                  <c:v>38293</c:v>
                </c:pt>
                <c:pt idx="914">
                  <c:v>38294</c:v>
                </c:pt>
                <c:pt idx="915">
                  <c:v>38295</c:v>
                </c:pt>
                <c:pt idx="916">
                  <c:v>38296</c:v>
                </c:pt>
                <c:pt idx="917">
                  <c:v>38299</c:v>
                </c:pt>
                <c:pt idx="918">
                  <c:v>38300</c:v>
                </c:pt>
                <c:pt idx="919">
                  <c:v>38301</c:v>
                </c:pt>
                <c:pt idx="920">
                  <c:v>38302</c:v>
                </c:pt>
                <c:pt idx="921">
                  <c:v>38303</c:v>
                </c:pt>
                <c:pt idx="922">
                  <c:v>38306</c:v>
                </c:pt>
                <c:pt idx="923">
                  <c:v>38307</c:v>
                </c:pt>
                <c:pt idx="924">
                  <c:v>38308</c:v>
                </c:pt>
                <c:pt idx="925">
                  <c:v>38309</c:v>
                </c:pt>
                <c:pt idx="926">
                  <c:v>38310</c:v>
                </c:pt>
                <c:pt idx="927">
                  <c:v>38313</c:v>
                </c:pt>
                <c:pt idx="928">
                  <c:v>38314</c:v>
                </c:pt>
                <c:pt idx="929">
                  <c:v>38315</c:v>
                </c:pt>
                <c:pt idx="930">
                  <c:v>38317</c:v>
                </c:pt>
                <c:pt idx="931">
                  <c:v>38320</c:v>
                </c:pt>
                <c:pt idx="932">
                  <c:v>38321</c:v>
                </c:pt>
                <c:pt idx="933">
                  <c:v>38322</c:v>
                </c:pt>
                <c:pt idx="934">
                  <c:v>38323</c:v>
                </c:pt>
                <c:pt idx="935">
                  <c:v>38324</c:v>
                </c:pt>
                <c:pt idx="936">
                  <c:v>38327</c:v>
                </c:pt>
                <c:pt idx="937">
                  <c:v>38328</c:v>
                </c:pt>
                <c:pt idx="938">
                  <c:v>38329</c:v>
                </c:pt>
                <c:pt idx="939">
                  <c:v>38330</c:v>
                </c:pt>
                <c:pt idx="940">
                  <c:v>38331</c:v>
                </c:pt>
                <c:pt idx="941">
                  <c:v>38334</c:v>
                </c:pt>
                <c:pt idx="942">
                  <c:v>38335</c:v>
                </c:pt>
                <c:pt idx="943">
                  <c:v>38336</c:v>
                </c:pt>
                <c:pt idx="944">
                  <c:v>38337</c:v>
                </c:pt>
                <c:pt idx="945">
                  <c:v>38338</c:v>
                </c:pt>
                <c:pt idx="946">
                  <c:v>38341</c:v>
                </c:pt>
                <c:pt idx="947">
                  <c:v>38342</c:v>
                </c:pt>
                <c:pt idx="948">
                  <c:v>38343</c:v>
                </c:pt>
                <c:pt idx="949">
                  <c:v>38344</c:v>
                </c:pt>
                <c:pt idx="950">
                  <c:v>38348</c:v>
                </c:pt>
                <c:pt idx="951">
                  <c:v>38349</c:v>
                </c:pt>
                <c:pt idx="952">
                  <c:v>38350</c:v>
                </c:pt>
                <c:pt idx="953">
                  <c:v>38351</c:v>
                </c:pt>
                <c:pt idx="954">
                  <c:v>38352</c:v>
                </c:pt>
                <c:pt idx="955">
                  <c:v>38355</c:v>
                </c:pt>
                <c:pt idx="956">
                  <c:v>38356</c:v>
                </c:pt>
                <c:pt idx="957">
                  <c:v>38357</c:v>
                </c:pt>
                <c:pt idx="958">
                  <c:v>38358</c:v>
                </c:pt>
                <c:pt idx="959">
                  <c:v>38359</c:v>
                </c:pt>
                <c:pt idx="960">
                  <c:v>38362</c:v>
                </c:pt>
                <c:pt idx="961">
                  <c:v>38363</c:v>
                </c:pt>
                <c:pt idx="962">
                  <c:v>38364</c:v>
                </c:pt>
                <c:pt idx="963">
                  <c:v>38365</c:v>
                </c:pt>
                <c:pt idx="964">
                  <c:v>38366</c:v>
                </c:pt>
                <c:pt idx="965">
                  <c:v>38370</c:v>
                </c:pt>
                <c:pt idx="966">
                  <c:v>38371</c:v>
                </c:pt>
                <c:pt idx="967">
                  <c:v>38372</c:v>
                </c:pt>
                <c:pt idx="968">
                  <c:v>38373</c:v>
                </c:pt>
                <c:pt idx="969">
                  <c:v>38376</c:v>
                </c:pt>
                <c:pt idx="970">
                  <c:v>38377</c:v>
                </c:pt>
                <c:pt idx="971">
                  <c:v>38378</c:v>
                </c:pt>
                <c:pt idx="972">
                  <c:v>38379</c:v>
                </c:pt>
                <c:pt idx="973">
                  <c:v>38380</c:v>
                </c:pt>
                <c:pt idx="974">
                  <c:v>38383</c:v>
                </c:pt>
                <c:pt idx="975">
                  <c:v>38384</c:v>
                </c:pt>
                <c:pt idx="976">
                  <c:v>38385</c:v>
                </c:pt>
                <c:pt idx="977">
                  <c:v>38386</c:v>
                </c:pt>
                <c:pt idx="978">
                  <c:v>38387</c:v>
                </c:pt>
                <c:pt idx="979">
                  <c:v>38390</c:v>
                </c:pt>
                <c:pt idx="980">
                  <c:v>38391</c:v>
                </c:pt>
                <c:pt idx="981">
                  <c:v>38392</c:v>
                </c:pt>
                <c:pt idx="982">
                  <c:v>38393</c:v>
                </c:pt>
                <c:pt idx="983">
                  <c:v>38394</c:v>
                </c:pt>
                <c:pt idx="984">
                  <c:v>38397</c:v>
                </c:pt>
                <c:pt idx="985">
                  <c:v>38398</c:v>
                </c:pt>
                <c:pt idx="986">
                  <c:v>38399</c:v>
                </c:pt>
                <c:pt idx="987">
                  <c:v>38400</c:v>
                </c:pt>
                <c:pt idx="988">
                  <c:v>38401</c:v>
                </c:pt>
                <c:pt idx="989">
                  <c:v>38405</c:v>
                </c:pt>
                <c:pt idx="990">
                  <c:v>38406</c:v>
                </c:pt>
                <c:pt idx="991">
                  <c:v>38407</c:v>
                </c:pt>
                <c:pt idx="992">
                  <c:v>38408</c:v>
                </c:pt>
                <c:pt idx="993">
                  <c:v>38411</c:v>
                </c:pt>
                <c:pt idx="994">
                  <c:v>38412</c:v>
                </c:pt>
                <c:pt idx="995">
                  <c:v>38413</c:v>
                </c:pt>
                <c:pt idx="996">
                  <c:v>38414</c:v>
                </c:pt>
                <c:pt idx="997">
                  <c:v>38415</c:v>
                </c:pt>
                <c:pt idx="998">
                  <c:v>38418</c:v>
                </c:pt>
                <c:pt idx="999">
                  <c:v>38419</c:v>
                </c:pt>
                <c:pt idx="1000">
                  <c:v>38420</c:v>
                </c:pt>
                <c:pt idx="1001">
                  <c:v>38421</c:v>
                </c:pt>
                <c:pt idx="1002">
                  <c:v>38422</c:v>
                </c:pt>
                <c:pt idx="1003">
                  <c:v>38425</c:v>
                </c:pt>
                <c:pt idx="1004">
                  <c:v>38426</c:v>
                </c:pt>
                <c:pt idx="1005">
                  <c:v>38427</c:v>
                </c:pt>
                <c:pt idx="1006">
                  <c:v>38428</c:v>
                </c:pt>
                <c:pt idx="1007">
                  <c:v>38429</c:v>
                </c:pt>
                <c:pt idx="1008">
                  <c:v>38432</c:v>
                </c:pt>
                <c:pt idx="1009">
                  <c:v>38433</c:v>
                </c:pt>
                <c:pt idx="1010">
                  <c:v>38434</c:v>
                </c:pt>
                <c:pt idx="1011">
                  <c:v>38435</c:v>
                </c:pt>
                <c:pt idx="1012">
                  <c:v>38439</c:v>
                </c:pt>
                <c:pt idx="1013">
                  <c:v>38440</c:v>
                </c:pt>
                <c:pt idx="1014">
                  <c:v>38441</c:v>
                </c:pt>
                <c:pt idx="1015">
                  <c:v>38442</c:v>
                </c:pt>
                <c:pt idx="1016">
                  <c:v>38443</c:v>
                </c:pt>
                <c:pt idx="1017">
                  <c:v>38446</c:v>
                </c:pt>
                <c:pt idx="1018">
                  <c:v>38447</c:v>
                </c:pt>
                <c:pt idx="1019">
                  <c:v>38448</c:v>
                </c:pt>
                <c:pt idx="1020">
                  <c:v>38449</c:v>
                </c:pt>
                <c:pt idx="1021">
                  <c:v>38450</c:v>
                </c:pt>
                <c:pt idx="1022">
                  <c:v>38453</c:v>
                </c:pt>
                <c:pt idx="1023">
                  <c:v>38454</c:v>
                </c:pt>
                <c:pt idx="1024">
                  <c:v>38455</c:v>
                </c:pt>
                <c:pt idx="1025">
                  <c:v>38456</c:v>
                </c:pt>
                <c:pt idx="1026">
                  <c:v>38457</c:v>
                </c:pt>
                <c:pt idx="1027">
                  <c:v>38460</c:v>
                </c:pt>
                <c:pt idx="1028">
                  <c:v>38461</c:v>
                </c:pt>
                <c:pt idx="1029">
                  <c:v>38462</c:v>
                </c:pt>
                <c:pt idx="1030">
                  <c:v>38463</c:v>
                </c:pt>
                <c:pt idx="1031">
                  <c:v>38464</c:v>
                </c:pt>
                <c:pt idx="1032">
                  <c:v>38467</c:v>
                </c:pt>
                <c:pt idx="1033">
                  <c:v>38468</c:v>
                </c:pt>
                <c:pt idx="1034">
                  <c:v>38469</c:v>
                </c:pt>
                <c:pt idx="1035">
                  <c:v>38470</c:v>
                </c:pt>
                <c:pt idx="1036">
                  <c:v>38471</c:v>
                </c:pt>
                <c:pt idx="1037">
                  <c:v>38474</c:v>
                </c:pt>
                <c:pt idx="1038">
                  <c:v>38475</c:v>
                </c:pt>
                <c:pt idx="1039">
                  <c:v>38476</c:v>
                </c:pt>
                <c:pt idx="1040">
                  <c:v>38477</c:v>
                </c:pt>
                <c:pt idx="1041">
                  <c:v>38478</c:v>
                </c:pt>
                <c:pt idx="1042">
                  <c:v>38481</c:v>
                </c:pt>
                <c:pt idx="1043">
                  <c:v>38482</c:v>
                </c:pt>
                <c:pt idx="1044">
                  <c:v>38483</c:v>
                </c:pt>
                <c:pt idx="1045">
                  <c:v>38484</c:v>
                </c:pt>
                <c:pt idx="1046">
                  <c:v>38485</c:v>
                </c:pt>
                <c:pt idx="1047">
                  <c:v>38488</c:v>
                </c:pt>
                <c:pt idx="1048">
                  <c:v>38489</c:v>
                </c:pt>
                <c:pt idx="1049">
                  <c:v>38490</c:v>
                </c:pt>
                <c:pt idx="1050">
                  <c:v>38491</c:v>
                </c:pt>
                <c:pt idx="1051">
                  <c:v>38492</c:v>
                </c:pt>
                <c:pt idx="1052">
                  <c:v>38495</c:v>
                </c:pt>
                <c:pt idx="1053">
                  <c:v>38496</c:v>
                </c:pt>
                <c:pt idx="1054">
                  <c:v>38497</c:v>
                </c:pt>
                <c:pt idx="1055">
                  <c:v>38498</c:v>
                </c:pt>
                <c:pt idx="1056">
                  <c:v>38499</c:v>
                </c:pt>
                <c:pt idx="1057">
                  <c:v>38503</c:v>
                </c:pt>
                <c:pt idx="1058">
                  <c:v>38504</c:v>
                </c:pt>
                <c:pt idx="1059">
                  <c:v>38505</c:v>
                </c:pt>
                <c:pt idx="1060">
                  <c:v>38506</c:v>
                </c:pt>
                <c:pt idx="1061">
                  <c:v>38509</c:v>
                </c:pt>
                <c:pt idx="1062">
                  <c:v>38510</c:v>
                </c:pt>
                <c:pt idx="1063">
                  <c:v>38511</c:v>
                </c:pt>
                <c:pt idx="1064">
                  <c:v>38512</c:v>
                </c:pt>
                <c:pt idx="1065">
                  <c:v>38513</c:v>
                </c:pt>
                <c:pt idx="1066">
                  <c:v>38516</c:v>
                </c:pt>
                <c:pt idx="1067">
                  <c:v>38517</c:v>
                </c:pt>
                <c:pt idx="1068">
                  <c:v>38518</c:v>
                </c:pt>
                <c:pt idx="1069">
                  <c:v>38519</c:v>
                </c:pt>
                <c:pt idx="1070">
                  <c:v>38520</c:v>
                </c:pt>
                <c:pt idx="1071">
                  <c:v>38523</c:v>
                </c:pt>
                <c:pt idx="1072">
                  <c:v>38524</c:v>
                </c:pt>
                <c:pt idx="1073">
                  <c:v>38525</c:v>
                </c:pt>
                <c:pt idx="1074">
                  <c:v>38526</c:v>
                </c:pt>
                <c:pt idx="1075">
                  <c:v>38527</c:v>
                </c:pt>
                <c:pt idx="1076">
                  <c:v>38530</c:v>
                </c:pt>
                <c:pt idx="1077">
                  <c:v>38531</c:v>
                </c:pt>
                <c:pt idx="1078">
                  <c:v>38532</c:v>
                </c:pt>
                <c:pt idx="1079">
                  <c:v>38533</c:v>
                </c:pt>
                <c:pt idx="1080">
                  <c:v>38534</c:v>
                </c:pt>
                <c:pt idx="1081">
                  <c:v>38538</c:v>
                </c:pt>
                <c:pt idx="1082">
                  <c:v>38539</c:v>
                </c:pt>
                <c:pt idx="1083">
                  <c:v>38540</c:v>
                </c:pt>
                <c:pt idx="1084">
                  <c:v>38541</c:v>
                </c:pt>
                <c:pt idx="1085">
                  <c:v>38544</c:v>
                </c:pt>
                <c:pt idx="1086">
                  <c:v>38545</c:v>
                </c:pt>
                <c:pt idx="1087">
                  <c:v>38546</c:v>
                </c:pt>
                <c:pt idx="1088">
                  <c:v>38547</c:v>
                </c:pt>
                <c:pt idx="1089">
                  <c:v>38548</c:v>
                </c:pt>
                <c:pt idx="1090">
                  <c:v>38551</c:v>
                </c:pt>
                <c:pt idx="1091">
                  <c:v>38552</c:v>
                </c:pt>
                <c:pt idx="1092">
                  <c:v>38553</c:v>
                </c:pt>
                <c:pt idx="1093">
                  <c:v>38554</c:v>
                </c:pt>
                <c:pt idx="1094">
                  <c:v>38555</c:v>
                </c:pt>
                <c:pt idx="1095">
                  <c:v>38558</c:v>
                </c:pt>
                <c:pt idx="1096">
                  <c:v>38559</c:v>
                </c:pt>
                <c:pt idx="1097">
                  <c:v>38560</c:v>
                </c:pt>
                <c:pt idx="1098">
                  <c:v>38561</c:v>
                </c:pt>
                <c:pt idx="1099">
                  <c:v>38562</c:v>
                </c:pt>
                <c:pt idx="1100">
                  <c:v>38565</c:v>
                </c:pt>
                <c:pt idx="1101">
                  <c:v>38566</c:v>
                </c:pt>
                <c:pt idx="1102">
                  <c:v>38567</c:v>
                </c:pt>
                <c:pt idx="1103">
                  <c:v>38568</c:v>
                </c:pt>
                <c:pt idx="1104">
                  <c:v>38569</c:v>
                </c:pt>
                <c:pt idx="1105">
                  <c:v>38572</c:v>
                </c:pt>
                <c:pt idx="1106">
                  <c:v>38573</c:v>
                </c:pt>
                <c:pt idx="1107">
                  <c:v>38574</c:v>
                </c:pt>
                <c:pt idx="1108">
                  <c:v>38575</c:v>
                </c:pt>
                <c:pt idx="1109">
                  <c:v>38576</c:v>
                </c:pt>
                <c:pt idx="1110">
                  <c:v>38579</c:v>
                </c:pt>
                <c:pt idx="1111">
                  <c:v>38580</c:v>
                </c:pt>
                <c:pt idx="1112">
                  <c:v>38581</c:v>
                </c:pt>
                <c:pt idx="1113">
                  <c:v>38582</c:v>
                </c:pt>
                <c:pt idx="1114">
                  <c:v>38583</c:v>
                </c:pt>
                <c:pt idx="1115">
                  <c:v>38586</c:v>
                </c:pt>
                <c:pt idx="1116">
                  <c:v>38587</c:v>
                </c:pt>
                <c:pt idx="1117">
                  <c:v>38588</c:v>
                </c:pt>
                <c:pt idx="1118">
                  <c:v>38589</c:v>
                </c:pt>
                <c:pt idx="1119">
                  <c:v>38590</c:v>
                </c:pt>
                <c:pt idx="1120">
                  <c:v>38593</c:v>
                </c:pt>
                <c:pt idx="1121">
                  <c:v>38594</c:v>
                </c:pt>
                <c:pt idx="1122">
                  <c:v>38595</c:v>
                </c:pt>
                <c:pt idx="1123">
                  <c:v>38596</c:v>
                </c:pt>
                <c:pt idx="1124">
                  <c:v>38597</c:v>
                </c:pt>
                <c:pt idx="1125">
                  <c:v>38601</c:v>
                </c:pt>
                <c:pt idx="1126">
                  <c:v>38602</c:v>
                </c:pt>
                <c:pt idx="1127">
                  <c:v>38603</c:v>
                </c:pt>
                <c:pt idx="1128">
                  <c:v>38604</c:v>
                </c:pt>
                <c:pt idx="1129">
                  <c:v>38607</c:v>
                </c:pt>
                <c:pt idx="1130">
                  <c:v>38608</c:v>
                </c:pt>
                <c:pt idx="1131">
                  <c:v>38609</c:v>
                </c:pt>
                <c:pt idx="1132">
                  <c:v>38610</c:v>
                </c:pt>
                <c:pt idx="1133">
                  <c:v>38611</c:v>
                </c:pt>
                <c:pt idx="1134">
                  <c:v>38614</c:v>
                </c:pt>
                <c:pt idx="1135">
                  <c:v>38615</c:v>
                </c:pt>
                <c:pt idx="1136">
                  <c:v>38616</c:v>
                </c:pt>
                <c:pt idx="1137">
                  <c:v>38617</c:v>
                </c:pt>
                <c:pt idx="1138">
                  <c:v>38618</c:v>
                </c:pt>
                <c:pt idx="1139">
                  <c:v>38621</c:v>
                </c:pt>
                <c:pt idx="1140">
                  <c:v>38622</c:v>
                </c:pt>
                <c:pt idx="1141">
                  <c:v>38623</c:v>
                </c:pt>
                <c:pt idx="1142">
                  <c:v>38624</c:v>
                </c:pt>
                <c:pt idx="1143">
                  <c:v>38625</c:v>
                </c:pt>
                <c:pt idx="1144">
                  <c:v>38628</c:v>
                </c:pt>
                <c:pt idx="1145">
                  <c:v>38629</c:v>
                </c:pt>
                <c:pt idx="1146">
                  <c:v>38630</c:v>
                </c:pt>
                <c:pt idx="1147">
                  <c:v>38631</c:v>
                </c:pt>
                <c:pt idx="1148">
                  <c:v>38632</c:v>
                </c:pt>
                <c:pt idx="1149">
                  <c:v>38635</c:v>
                </c:pt>
                <c:pt idx="1150">
                  <c:v>38636</c:v>
                </c:pt>
                <c:pt idx="1151">
                  <c:v>38637</c:v>
                </c:pt>
                <c:pt idx="1152">
                  <c:v>38638</c:v>
                </c:pt>
                <c:pt idx="1153">
                  <c:v>38639</c:v>
                </c:pt>
                <c:pt idx="1154">
                  <c:v>38642</c:v>
                </c:pt>
                <c:pt idx="1155">
                  <c:v>38643</c:v>
                </c:pt>
                <c:pt idx="1156">
                  <c:v>38644</c:v>
                </c:pt>
                <c:pt idx="1157">
                  <c:v>38645</c:v>
                </c:pt>
                <c:pt idx="1158">
                  <c:v>38646</c:v>
                </c:pt>
                <c:pt idx="1159">
                  <c:v>38649</c:v>
                </c:pt>
                <c:pt idx="1160">
                  <c:v>38650</c:v>
                </c:pt>
                <c:pt idx="1161">
                  <c:v>38651</c:v>
                </c:pt>
                <c:pt idx="1162">
                  <c:v>38652</c:v>
                </c:pt>
                <c:pt idx="1163">
                  <c:v>38653</c:v>
                </c:pt>
                <c:pt idx="1164">
                  <c:v>38656</c:v>
                </c:pt>
                <c:pt idx="1165">
                  <c:v>38657</c:v>
                </c:pt>
                <c:pt idx="1166">
                  <c:v>38658</c:v>
                </c:pt>
                <c:pt idx="1167">
                  <c:v>38659</c:v>
                </c:pt>
                <c:pt idx="1168">
                  <c:v>38660</c:v>
                </c:pt>
                <c:pt idx="1169">
                  <c:v>38663</c:v>
                </c:pt>
                <c:pt idx="1170">
                  <c:v>38664</c:v>
                </c:pt>
                <c:pt idx="1171">
                  <c:v>38665</c:v>
                </c:pt>
                <c:pt idx="1172">
                  <c:v>38666</c:v>
                </c:pt>
                <c:pt idx="1173">
                  <c:v>38667</c:v>
                </c:pt>
                <c:pt idx="1174">
                  <c:v>38670</c:v>
                </c:pt>
                <c:pt idx="1175">
                  <c:v>38671</c:v>
                </c:pt>
                <c:pt idx="1176">
                  <c:v>38672</c:v>
                </c:pt>
                <c:pt idx="1177">
                  <c:v>38673</c:v>
                </c:pt>
                <c:pt idx="1178">
                  <c:v>38674</c:v>
                </c:pt>
                <c:pt idx="1179">
                  <c:v>38677</c:v>
                </c:pt>
                <c:pt idx="1180">
                  <c:v>38678</c:v>
                </c:pt>
                <c:pt idx="1181">
                  <c:v>38679</c:v>
                </c:pt>
                <c:pt idx="1182">
                  <c:v>38681</c:v>
                </c:pt>
                <c:pt idx="1183">
                  <c:v>38684</c:v>
                </c:pt>
                <c:pt idx="1184">
                  <c:v>38685</c:v>
                </c:pt>
                <c:pt idx="1185">
                  <c:v>38686</c:v>
                </c:pt>
                <c:pt idx="1186">
                  <c:v>38687</c:v>
                </c:pt>
                <c:pt idx="1187">
                  <c:v>38688</c:v>
                </c:pt>
                <c:pt idx="1188">
                  <c:v>38691</c:v>
                </c:pt>
                <c:pt idx="1189">
                  <c:v>38692</c:v>
                </c:pt>
                <c:pt idx="1190">
                  <c:v>38693</c:v>
                </c:pt>
                <c:pt idx="1191">
                  <c:v>38694</c:v>
                </c:pt>
                <c:pt idx="1192">
                  <c:v>38695</c:v>
                </c:pt>
                <c:pt idx="1193">
                  <c:v>38698</c:v>
                </c:pt>
                <c:pt idx="1194">
                  <c:v>38699</c:v>
                </c:pt>
                <c:pt idx="1195">
                  <c:v>38700</c:v>
                </c:pt>
                <c:pt idx="1196">
                  <c:v>38701</c:v>
                </c:pt>
                <c:pt idx="1197">
                  <c:v>38702</c:v>
                </c:pt>
                <c:pt idx="1198">
                  <c:v>38705</c:v>
                </c:pt>
                <c:pt idx="1199">
                  <c:v>38706</c:v>
                </c:pt>
                <c:pt idx="1200">
                  <c:v>38707</c:v>
                </c:pt>
                <c:pt idx="1201">
                  <c:v>38708</c:v>
                </c:pt>
                <c:pt idx="1202">
                  <c:v>38709</c:v>
                </c:pt>
                <c:pt idx="1203">
                  <c:v>38713</c:v>
                </c:pt>
                <c:pt idx="1204">
                  <c:v>38714</c:v>
                </c:pt>
                <c:pt idx="1205">
                  <c:v>38715</c:v>
                </c:pt>
                <c:pt idx="1206">
                  <c:v>38716</c:v>
                </c:pt>
                <c:pt idx="1207">
                  <c:v>38720</c:v>
                </c:pt>
                <c:pt idx="1208">
                  <c:v>38721</c:v>
                </c:pt>
                <c:pt idx="1209">
                  <c:v>38722</c:v>
                </c:pt>
                <c:pt idx="1210">
                  <c:v>38723</c:v>
                </c:pt>
                <c:pt idx="1211">
                  <c:v>38726</c:v>
                </c:pt>
                <c:pt idx="1212">
                  <c:v>38727</c:v>
                </c:pt>
                <c:pt idx="1213">
                  <c:v>38728</c:v>
                </c:pt>
                <c:pt idx="1214">
                  <c:v>38729</c:v>
                </c:pt>
                <c:pt idx="1215">
                  <c:v>38730</c:v>
                </c:pt>
                <c:pt idx="1216">
                  <c:v>38734</c:v>
                </c:pt>
                <c:pt idx="1217">
                  <c:v>38735</c:v>
                </c:pt>
                <c:pt idx="1218">
                  <c:v>38736</c:v>
                </c:pt>
                <c:pt idx="1219">
                  <c:v>38737</c:v>
                </c:pt>
                <c:pt idx="1220">
                  <c:v>38740</c:v>
                </c:pt>
                <c:pt idx="1221">
                  <c:v>38741</c:v>
                </c:pt>
                <c:pt idx="1222">
                  <c:v>38742</c:v>
                </c:pt>
                <c:pt idx="1223">
                  <c:v>38743</c:v>
                </c:pt>
                <c:pt idx="1224">
                  <c:v>38744</c:v>
                </c:pt>
                <c:pt idx="1225">
                  <c:v>38747</c:v>
                </c:pt>
                <c:pt idx="1226">
                  <c:v>38748</c:v>
                </c:pt>
                <c:pt idx="1227">
                  <c:v>38749</c:v>
                </c:pt>
                <c:pt idx="1228">
                  <c:v>38750</c:v>
                </c:pt>
                <c:pt idx="1229">
                  <c:v>38751</c:v>
                </c:pt>
                <c:pt idx="1230">
                  <c:v>38754</c:v>
                </c:pt>
                <c:pt idx="1231">
                  <c:v>38755</c:v>
                </c:pt>
                <c:pt idx="1232">
                  <c:v>38756</c:v>
                </c:pt>
                <c:pt idx="1233">
                  <c:v>38757</c:v>
                </c:pt>
                <c:pt idx="1234">
                  <c:v>38758</c:v>
                </c:pt>
                <c:pt idx="1235">
                  <c:v>38761</c:v>
                </c:pt>
                <c:pt idx="1236">
                  <c:v>38762</c:v>
                </c:pt>
                <c:pt idx="1237">
                  <c:v>38763</c:v>
                </c:pt>
                <c:pt idx="1238">
                  <c:v>38764</c:v>
                </c:pt>
                <c:pt idx="1239">
                  <c:v>38765</c:v>
                </c:pt>
                <c:pt idx="1240">
                  <c:v>38769</c:v>
                </c:pt>
                <c:pt idx="1241">
                  <c:v>38770</c:v>
                </c:pt>
                <c:pt idx="1242">
                  <c:v>38771</c:v>
                </c:pt>
                <c:pt idx="1243">
                  <c:v>38772</c:v>
                </c:pt>
                <c:pt idx="1244">
                  <c:v>38775</c:v>
                </c:pt>
                <c:pt idx="1245">
                  <c:v>38776</c:v>
                </c:pt>
                <c:pt idx="1246">
                  <c:v>38777</c:v>
                </c:pt>
                <c:pt idx="1247">
                  <c:v>38778</c:v>
                </c:pt>
                <c:pt idx="1248">
                  <c:v>38779</c:v>
                </c:pt>
                <c:pt idx="1249">
                  <c:v>38782</c:v>
                </c:pt>
                <c:pt idx="1250">
                  <c:v>38783</c:v>
                </c:pt>
                <c:pt idx="1251">
                  <c:v>38784</c:v>
                </c:pt>
                <c:pt idx="1252">
                  <c:v>38785</c:v>
                </c:pt>
                <c:pt idx="1253">
                  <c:v>38786</c:v>
                </c:pt>
                <c:pt idx="1254">
                  <c:v>38789</c:v>
                </c:pt>
                <c:pt idx="1255">
                  <c:v>38790</c:v>
                </c:pt>
                <c:pt idx="1256">
                  <c:v>38791</c:v>
                </c:pt>
                <c:pt idx="1257">
                  <c:v>38792</c:v>
                </c:pt>
                <c:pt idx="1258">
                  <c:v>38793</c:v>
                </c:pt>
                <c:pt idx="1259">
                  <c:v>38796</c:v>
                </c:pt>
                <c:pt idx="1260">
                  <c:v>38797</c:v>
                </c:pt>
                <c:pt idx="1261">
                  <c:v>38798</c:v>
                </c:pt>
                <c:pt idx="1262">
                  <c:v>38799</c:v>
                </c:pt>
                <c:pt idx="1263">
                  <c:v>38800</c:v>
                </c:pt>
                <c:pt idx="1264">
                  <c:v>38803</c:v>
                </c:pt>
                <c:pt idx="1265">
                  <c:v>38804</c:v>
                </c:pt>
                <c:pt idx="1266">
                  <c:v>38805</c:v>
                </c:pt>
                <c:pt idx="1267">
                  <c:v>38806</c:v>
                </c:pt>
                <c:pt idx="1268">
                  <c:v>38807</c:v>
                </c:pt>
                <c:pt idx="1269">
                  <c:v>38810</c:v>
                </c:pt>
                <c:pt idx="1270">
                  <c:v>38811</c:v>
                </c:pt>
                <c:pt idx="1271">
                  <c:v>38812</c:v>
                </c:pt>
                <c:pt idx="1272">
                  <c:v>38813</c:v>
                </c:pt>
                <c:pt idx="1273">
                  <c:v>38814</c:v>
                </c:pt>
                <c:pt idx="1274">
                  <c:v>38817</c:v>
                </c:pt>
                <c:pt idx="1275">
                  <c:v>38818</c:v>
                </c:pt>
                <c:pt idx="1276">
                  <c:v>38819</c:v>
                </c:pt>
                <c:pt idx="1277">
                  <c:v>38820</c:v>
                </c:pt>
                <c:pt idx="1278">
                  <c:v>38824</c:v>
                </c:pt>
                <c:pt idx="1279">
                  <c:v>38825</c:v>
                </c:pt>
                <c:pt idx="1280">
                  <c:v>38826</c:v>
                </c:pt>
                <c:pt idx="1281">
                  <c:v>38827</c:v>
                </c:pt>
                <c:pt idx="1282">
                  <c:v>38828</c:v>
                </c:pt>
                <c:pt idx="1283">
                  <c:v>38831</c:v>
                </c:pt>
                <c:pt idx="1284">
                  <c:v>38832</c:v>
                </c:pt>
                <c:pt idx="1285">
                  <c:v>38833</c:v>
                </c:pt>
                <c:pt idx="1286">
                  <c:v>38834</c:v>
                </c:pt>
                <c:pt idx="1287">
                  <c:v>38835</c:v>
                </c:pt>
                <c:pt idx="1288">
                  <c:v>38838</c:v>
                </c:pt>
                <c:pt idx="1289">
                  <c:v>38839</c:v>
                </c:pt>
                <c:pt idx="1290">
                  <c:v>38840</c:v>
                </c:pt>
                <c:pt idx="1291">
                  <c:v>38841</c:v>
                </c:pt>
                <c:pt idx="1292">
                  <c:v>38842</c:v>
                </c:pt>
                <c:pt idx="1293">
                  <c:v>38845</c:v>
                </c:pt>
                <c:pt idx="1294">
                  <c:v>38846</c:v>
                </c:pt>
                <c:pt idx="1295">
                  <c:v>38847</c:v>
                </c:pt>
                <c:pt idx="1296">
                  <c:v>38848</c:v>
                </c:pt>
                <c:pt idx="1297">
                  <c:v>38849</c:v>
                </c:pt>
                <c:pt idx="1298">
                  <c:v>38852</c:v>
                </c:pt>
                <c:pt idx="1299">
                  <c:v>38853</c:v>
                </c:pt>
                <c:pt idx="1300">
                  <c:v>38854</c:v>
                </c:pt>
                <c:pt idx="1301">
                  <c:v>38855</c:v>
                </c:pt>
                <c:pt idx="1302">
                  <c:v>38856</c:v>
                </c:pt>
                <c:pt idx="1303">
                  <c:v>38859</c:v>
                </c:pt>
                <c:pt idx="1304">
                  <c:v>38860</c:v>
                </c:pt>
                <c:pt idx="1305">
                  <c:v>38861</c:v>
                </c:pt>
                <c:pt idx="1306">
                  <c:v>38862</c:v>
                </c:pt>
                <c:pt idx="1307">
                  <c:v>38863</c:v>
                </c:pt>
                <c:pt idx="1308">
                  <c:v>38867</c:v>
                </c:pt>
                <c:pt idx="1309">
                  <c:v>38868</c:v>
                </c:pt>
                <c:pt idx="1310">
                  <c:v>38869</c:v>
                </c:pt>
                <c:pt idx="1311">
                  <c:v>38870</c:v>
                </c:pt>
                <c:pt idx="1312">
                  <c:v>38873</c:v>
                </c:pt>
                <c:pt idx="1313">
                  <c:v>38874</c:v>
                </c:pt>
                <c:pt idx="1314">
                  <c:v>38875</c:v>
                </c:pt>
                <c:pt idx="1315">
                  <c:v>38876</c:v>
                </c:pt>
                <c:pt idx="1316">
                  <c:v>38877</c:v>
                </c:pt>
                <c:pt idx="1317">
                  <c:v>38880</c:v>
                </c:pt>
                <c:pt idx="1318">
                  <c:v>38881</c:v>
                </c:pt>
                <c:pt idx="1319">
                  <c:v>38882</c:v>
                </c:pt>
                <c:pt idx="1320">
                  <c:v>38883</c:v>
                </c:pt>
                <c:pt idx="1321">
                  <c:v>38884</c:v>
                </c:pt>
                <c:pt idx="1322">
                  <c:v>38887</c:v>
                </c:pt>
                <c:pt idx="1323">
                  <c:v>38888</c:v>
                </c:pt>
                <c:pt idx="1324">
                  <c:v>38889</c:v>
                </c:pt>
                <c:pt idx="1325">
                  <c:v>38890</c:v>
                </c:pt>
                <c:pt idx="1326">
                  <c:v>38891</c:v>
                </c:pt>
                <c:pt idx="1327">
                  <c:v>38894</c:v>
                </c:pt>
                <c:pt idx="1328">
                  <c:v>38895</c:v>
                </c:pt>
                <c:pt idx="1329">
                  <c:v>38896</c:v>
                </c:pt>
                <c:pt idx="1330">
                  <c:v>38897</c:v>
                </c:pt>
                <c:pt idx="1331">
                  <c:v>38898</c:v>
                </c:pt>
                <c:pt idx="1332">
                  <c:v>38901</c:v>
                </c:pt>
                <c:pt idx="1333">
                  <c:v>38903</c:v>
                </c:pt>
                <c:pt idx="1334">
                  <c:v>38904</c:v>
                </c:pt>
                <c:pt idx="1335">
                  <c:v>38905</c:v>
                </c:pt>
                <c:pt idx="1336">
                  <c:v>38908</c:v>
                </c:pt>
                <c:pt idx="1337">
                  <c:v>38909</c:v>
                </c:pt>
                <c:pt idx="1338">
                  <c:v>38910</c:v>
                </c:pt>
                <c:pt idx="1339">
                  <c:v>38911</c:v>
                </c:pt>
                <c:pt idx="1340">
                  <c:v>38912</c:v>
                </c:pt>
                <c:pt idx="1341">
                  <c:v>38915</c:v>
                </c:pt>
                <c:pt idx="1342">
                  <c:v>38916</c:v>
                </c:pt>
                <c:pt idx="1343">
                  <c:v>38917</c:v>
                </c:pt>
                <c:pt idx="1344">
                  <c:v>38918</c:v>
                </c:pt>
                <c:pt idx="1345">
                  <c:v>38919</c:v>
                </c:pt>
                <c:pt idx="1346">
                  <c:v>38922</c:v>
                </c:pt>
                <c:pt idx="1347">
                  <c:v>38923</c:v>
                </c:pt>
                <c:pt idx="1348">
                  <c:v>38924</c:v>
                </c:pt>
                <c:pt idx="1349">
                  <c:v>38925</c:v>
                </c:pt>
                <c:pt idx="1350">
                  <c:v>38926</c:v>
                </c:pt>
                <c:pt idx="1351">
                  <c:v>38929</c:v>
                </c:pt>
                <c:pt idx="1352">
                  <c:v>38930</c:v>
                </c:pt>
                <c:pt idx="1353">
                  <c:v>38931</c:v>
                </c:pt>
                <c:pt idx="1354">
                  <c:v>38932</c:v>
                </c:pt>
                <c:pt idx="1355">
                  <c:v>38933</c:v>
                </c:pt>
                <c:pt idx="1356">
                  <c:v>38936</c:v>
                </c:pt>
                <c:pt idx="1357">
                  <c:v>38937</c:v>
                </c:pt>
                <c:pt idx="1358">
                  <c:v>38938</c:v>
                </c:pt>
                <c:pt idx="1359">
                  <c:v>38939</c:v>
                </c:pt>
                <c:pt idx="1360">
                  <c:v>38940</c:v>
                </c:pt>
                <c:pt idx="1361">
                  <c:v>38943</c:v>
                </c:pt>
                <c:pt idx="1362">
                  <c:v>38944</c:v>
                </c:pt>
                <c:pt idx="1363">
                  <c:v>38945</c:v>
                </c:pt>
                <c:pt idx="1364">
                  <c:v>38946</c:v>
                </c:pt>
                <c:pt idx="1365">
                  <c:v>38947</c:v>
                </c:pt>
                <c:pt idx="1366">
                  <c:v>38950</c:v>
                </c:pt>
                <c:pt idx="1367">
                  <c:v>38951</c:v>
                </c:pt>
                <c:pt idx="1368">
                  <c:v>38952</c:v>
                </c:pt>
                <c:pt idx="1369">
                  <c:v>38953</c:v>
                </c:pt>
                <c:pt idx="1370">
                  <c:v>38954</c:v>
                </c:pt>
                <c:pt idx="1371">
                  <c:v>38957</c:v>
                </c:pt>
                <c:pt idx="1372">
                  <c:v>38958</c:v>
                </c:pt>
                <c:pt idx="1373">
                  <c:v>38959</c:v>
                </c:pt>
                <c:pt idx="1374">
                  <c:v>38960</c:v>
                </c:pt>
                <c:pt idx="1375">
                  <c:v>38961</c:v>
                </c:pt>
                <c:pt idx="1376">
                  <c:v>38965</c:v>
                </c:pt>
                <c:pt idx="1377">
                  <c:v>38966</c:v>
                </c:pt>
                <c:pt idx="1378">
                  <c:v>38967</c:v>
                </c:pt>
                <c:pt idx="1379">
                  <c:v>38968</c:v>
                </c:pt>
                <c:pt idx="1380">
                  <c:v>38971</c:v>
                </c:pt>
                <c:pt idx="1381">
                  <c:v>38972</c:v>
                </c:pt>
                <c:pt idx="1382">
                  <c:v>38973</c:v>
                </c:pt>
                <c:pt idx="1383">
                  <c:v>38974</c:v>
                </c:pt>
                <c:pt idx="1384">
                  <c:v>38975</c:v>
                </c:pt>
                <c:pt idx="1385">
                  <c:v>38978</c:v>
                </c:pt>
                <c:pt idx="1386">
                  <c:v>38979</c:v>
                </c:pt>
                <c:pt idx="1387">
                  <c:v>38980</c:v>
                </c:pt>
                <c:pt idx="1388">
                  <c:v>38981</c:v>
                </c:pt>
                <c:pt idx="1389">
                  <c:v>38982</c:v>
                </c:pt>
                <c:pt idx="1390">
                  <c:v>38985</c:v>
                </c:pt>
                <c:pt idx="1391">
                  <c:v>38986</c:v>
                </c:pt>
                <c:pt idx="1392">
                  <c:v>38987</c:v>
                </c:pt>
                <c:pt idx="1393">
                  <c:v>38988</c:v>
                </c:pt>
                <c:pt idx="1394">
                  <c:v>38989</c:v>
                </c:pt>
                <c:pt idx="1395">
                  <c:v>38992</c:v>
                </c:pt>
                <c:pt idx="1396">
                  <c:v>38993</c:v>
                </c:pt>
                <c:pt idx="1397">
                  <c:v>38994</c:v>
                </c:pt>
                <c:pt idx="1398">
                  <c:v>38995</c:v>
                </c:pt>
                <c:pt idx="1399">
                  <c:v>38996</c:v>
                </c:pt>
                <c:pt idx="1400">
                  <c:v>38999</c:v>
                </c:pt>
                <c:pt idx="1401">
                  <c:v>39000</c:v>
                </c:pt>
                <c:pt idx="1402">
                  <c:v>39001</c:v>
                </c:pt>
                <c:pt idx="1403">
                  <c:v>39002</c:v>
                </c:pt>
                <c:pt idx="1404">
                  <c:v>39003</c:v>
                </c:pt>
                <c:pt idx="1405">
                  <c:v>39006</c:v>
                </c:pt>
                <c:pt idx="1406">
                  <c:v>39007</c:v>
                </c:pt>
                <c:pt idx="1407">
                  <c:v>39008</c:v>
                </c:pt>
                <c:pt idx="1408">
                  <c:v>39009</c:v>
                </c:pt>
                <c:pt idx="1409">
                  <c:v>39010</c:v>
                </c:pt>
                <c:pt idx="1410">
                  <c:v>39013</c:v>
                </c:pt>
                <c:pt idx="1411">
                  <c:v>39014</c:v>
                </c:pt>
                <c:pt idx="1412">
                  <c:v>39015</c:v>
                </c:pt>
                <c:pt idx="1413">
                  <c:v>39016</c:v>
                </c:pt>
                <c:pt idx="1414">
                  <c:v>39017</c:v>
                </c:pt>
                <c:pt idx="1415">
                  <c:v>39020</c:v>
                </c:pt>
                <c:pt idx="1416">
                  <c:v>39021</c:v>
                </c:pt>
                <c:pt idx="1417">
                  <c:v>39022</c:v>
                </c:pt>
                <c:pt idx="1418">
                  <c:v>39023</c:v>
                </c:pt>
                <c:pt idx="1419">
                  <c:v>39024</c:v>
                </c:pt>
                <c:pt idx="1420">
                  <c:v>39027</c:v>
                </c:pt>
                <c:pt idx="1421">
                  <c:v>39028</c:v>
                </c:pt>
                <c:pt idx="1422">
                  <c:v>39029</c:v>
                </c:pt>
                <c:pt idx="1423">
                  <c:v>39030</c:v>
                </c:pt>
                <c:pt idx="1424">
                  <c:v>39031</c:v>
                </c:pt>
                <c:pt idx="1425">
                  <c:v>39034</c:v>
                </c:pt>
                <c:pt idx="1426">
                  <c:v>39035</c:v>
                </c:pt>
                <c:pt idx="1427">
                  <c:v>39036</c:v>
                </c:pt>
                <c:pt idx="1428">
                  <c:v>39037</c:v>
                </c:pt>
                <c:pt idx="1429">
                  <c:v>39038</c:v>
                </c:pt>
                <c:pt idx="1430">
                  <c:v>39041</c:v>
                </c:pt>
                <c:pt idx="1431">
                  <c:v>39042</c:v>
                </c:pt>
                <c:pt idx="1432">
                  <c:v>39043</c:v>
                </c:pt>
                <c:pt idx="1433">
                  <c:v>39045</c:v>
                </c:pt>
                <c:pt idx="1434">
                  <c:v>39048</c:v>
                </c:pt>
                <c:pt idx="1435">
                  <c:v>39049</c:v>
                </c:pt>
                <c:pt idx="1436">
                  <c:v>39050</c:v>
                </c:pt>
                <c:pt idx="1437">
                  <c:v>39051</c:v>
                </c:pt>
                <c:pt idx="1438">
                  <c:v>39052</c:v>
                </c:pt>
                <c:pt idx="1439">
                  <c:v>39055</c:v>
                </c:pt>
                <c:pt idx="1440">
                  <c:v>39056</c:v>
                </c:pt>
                <c:pt idx="1441">
                  <c:v>39057</c:v>
                </c:pt>
                <c:pt idx="1442">
                  <c:v>39058</c:v>
                </c:pt>
                <c:pt idx="1443">
                  <c:v>39059</c:v>
                </c:pt>
                <c:pt idx="1444">
                  <c:v>39062</c:v>
                </c:pt>
                <c:pt idx="1445">
                  <c:v>39063</c:v>
                </c:pt>
                <c:pt idx="1446">
                  <c:v>39064</c:v>
                </c:pt>
                <c:pt idx="1447">
                  <c:v>39065</c:v>
                </c:pt>
                <c:pt idx="1448">
                  <c:v>39066</c:v>
                </c:pt>
                <c:pt idx="1449">
                  <c:v>39069</c:v>
                </c:pt>
                <c:pt idx="1450">
                  <c:v>39070</c:v>
                </c:pt>
                <c:pt idx="1451">
                  <c:v>39071</c:v>
                </c:pt>
                <c:pt idx="1452">
                  <c:v>39072</c:v>
                </c:pt>
                <c:pt idx="1453">
                  <c:v>39073</c:v>
                </c:pt>
                <c:pt idx="1454">
                  <c:v>39077</c:v>
                </c:pt>
                <c:pt idx="1455">
                  <c:v>39078</c:v>
                </c:pt>
                <c:pt idx="1456">
                  <c:v>39079</c:v>
                </c:pt>
                <c:pt idx="1457">
                  <c:v>39080</c:v>
                </c:pt>
                <c:pt idx="1458">
                  <c:v>39085</c:v>
                </c:pt>
                <c:pt idx="1459">
                  <c:v>39086</c:v>
                </c:pt>
                <c:pt idx="1460">
                  <c:v>39087</c:v>
                </c:pt>
                <c:pt idx="1461">
                  <c:v>39090</c:v>
                </c:pt>
                <c:pt idx="1462">
                  <c:v>39091</c:v>
                </c:pt>
                <c:pt idx="1463">
                  <c:v>39092</c:v>
                </c:pt>
                <c:pt idx="1464">
                  <c:v>39093</c:v>
                </c:pt>
                <c:pt idx="1465">
                  <c:v>39094</c:v>
                </c:pt>
                <c:pt idx="1466">
                  <c:v>39098</c:v>
                </c:pt>
                <c:pt idx="1467">
                  <c:v>39099</c:v>
                </c:pt>
                <c:pt idx="1468">
                  <c:v>39100</c:v>
                </c:pt>
                <c:pt idx="1469">
                  <c:v>39101</c:v>
                </c:pt>
                <c:pt idx="1470">
                  <c:v>39104</c:v>
                </c:pt>
                <c:pt idx="1471">
                  <c:v>39105</c:v>
                </c:pt>
                <c:pt idx="1472">
                  <c:v>39106</c:v>
                </c:pt>
                <c:pt idx="1473">
                  <c:v>39107</c:v>
                </c:pt>
                <c:pt idx="1474">
                  <c:v>39108</c:v>
                </c:pt>
                <c:pt idx="1475">
                  <c:v>39111</c:v>
                </c:pt>
                <c:pt idx="1476">
                  <c:v>39112</c:v>
                </c:pt>
                <c:pt idx="1477">
                  <c:v>39113</c:v>
                </c:pt>
                <c:pt idx="1478">
                  <c:v>39114</c:v>
                </c:pt>
                <c:pt idx="1479">
                  <c:v>39115</c:v>
                </c:pt>
                <c:pt idx="1480">
                  <c:v>39118</c:v>
                </c:pt>
                <c:pt idx="1481">
                  <c:v>39119</c:v>
                </c:pt>
                <c:pt idx="1482">
                  <c:v>39120</c:v>
                </c:pt>
                <c:pt idx="1483">
                  <c:v>39121</c:v>
                </c:pt>
                <c:pt idx="1484">
                  <c:v>39122</c:v>
                </c:pt>
                <c:pt idx="1485">
                  <c:v>39125</c:v>
                </c:pt>
                <c:pt idx="1486">
                  <c:v>39126</c:v>
                </c:pt>
                <c:pt idx="1487">
                  <c:v>39127</c:v>
                </c:pt>
                <c:pt idx="1488">
                  <c:v>39128</c:v>
                </c:pt>
                <c:pt idx="1489">
                  <c:v>39129</c:v>
                </c:pt>
                <c:pt idx="1490">
                  <c:v>39133</c:v>
                </c:pt>
                <c:pt idx="1491">
                  <c:v>39134</c:v>
                </c:pt>
                <c:pt idx="1492">
                  <c:v>39135</c:v>
                </c:pt>
                <c:pt idx="1493">
                  <c:v>39136</c:v>
                </c:pt>
                <c:pt idx="1494">
                  <c:v>39139</c:v>
                </c:pt>
                <c:pt idx="1495">
                  <c:v>39140</c:v>
                </c:pt>
                <c:pt idx="1496">
                  <c:v>39141</c:v>
                </c:pt>
                <c:pt idx="1497">
                  <c:v>39142</c:v>
                </c:pt>
                <c:pt idx="1498">
                  <c:v>39143</c:v>
                </c:pt>
                <c:pt idx="1499">
                  <c:v>39146</c:v>
                </c:pt>
                <c:pt idx="1500">
                  <c:v>39147</c:v>
                </c:pt>
                <c:pt idx="1501">
                  <c:v>39148</c:v>
                </c:pt>
                <c:pt idx="1502">
                  <c:v>39149</c:v>
                </c:pt>
                <c:pt idx="1503">
                  <c:v>39150</c:v>
                </c:pt>
                <c:pt idx="1504">
                  <c:v>39153</c:v>
                </c:pt>
                <c:pt idx="1505">
                  <c:v>39154</c:v>
                </c:pt>
                <c:pt idx="1506">
                  <c:v>39155</c:v>
                </c:pt>
                <c:pt idx="1507">
                  <c:v>39156</c:v>
                </c:pt>
                <c:pt idx="1508">
                  <c:v>39157</c:v>
                </c:pt>
                <c:pt idx="1509">
                  <c:v>39160</c:v>
                </c:pt>
                <c:pt idx="1510">
                  <c:v>39161</c:v>
                </c:pt>
                <c:pt idx="1511">
                  <c:v>39162</c:v>
                </c:pt>
                <c:pt idx="1512">
                  <c:v>39163</c:v>
                </c:pt>
                <c:pt idx="1513">
                  <c:v>39164</c:v>
                </c:pt>
                <c:pt idx="1514">
                  <c:v>39167</c:v>
                </c:pt>
                <c:pt idx="1515">
                  <c:v>39168</c:v>
                </c:pt>
                <c:pt idx="1516">
                  <c:v>39169</c:v>
                </c:pt>
                <c:pt idx="1517">
                  <c:v>39170</c:v>
                </c:pt>
                <c:pt idx="1518">
                  <c:v>39171</c:v>
                </c:pt>
                <c:pt idx="1519">
                  <c:v>39174</c:v>
                </c:pt>
                <c:pt idx="1520">
                  <c:v>39175</c:v>
                </c:pt>
                <c:pt idx="1521">
                  <c:v>39176</c:v>
                </c:pt>
                <c:pt idx="1522">
                  <c:v>39177</c:v>
                </c:pt>
                <c:pt idx="1523">
                  <c:v>39181</c:v>
                </c:pt>
                <c:pt idx="1524">
                  <c:v>39182</c:v>
                </c:pt>
                <c:pt idx="1525">
                  <c:v>39183</c:v>
                </c:pt>
                <c:pt idx="1526">
                  <c:v>39184</c:v>
                </c:pt>
                <c:pt idx="1527">
                  <c:v>39185</c:v>
                </c:pt>
                <c:pt idx="1528">
                  <c:v>39188</c:v>
                </c:pt>
                <c:pt idx="1529">
                  <c:v>39189</c:v>
                </c:pt>
                <c:pt idx="1530">
                  <c:v>39190</c:v>
                </c:pt>
                <c:pt idx="1531">
                  <c:v>39191</c:v>
                </c:pt>
                <c:pt idx="1532">
                  <c:v>39192</c:v>
                </c:pt>
                <c:pt idx="1533">
                  <c:v>39195</c:v>
                </c:pt>
                <c:pt idx="1534">
                  <c:v>39196</c:v>
                </c:pt>
                <c:pt idx="1535">
                  <c:v>39197</c:v>
                </c:pt>
                <c:pt idx="1536">
                  <c:v>39198</c:v>
                </c:pt>
                <c:pt idx="1537">
                  <c:v>39199</c:v>
                </c:pt>
                <c:pt idx="1538">
                  <c:v>39202</c:v>
                </c:pt>
                <c:pt idx="1539">
                  <c:v>39203</c:v>
                </c:pt>
                <c:pt idx="1540">
                  <c:v>39204</c:v>
                </c:pt>
                <c:pt idx="1541">
                  <c:v>39205</c:v>
                </c:pt>
                <c:pt idx="1542">
                  <c:v>39206</c:v>
                </c:pt>
                <c:pt idx="1543">
                  <c:v>39209</c:v>
                </c:pt>
                <c:pt idx="1544">
                  <c:v>39210</c:v>
                </c:pt>
                <c:pt idx="1545">
                  <c:v>39211</c:v>
                </c:pt>
                <c:pt idx="1546">
                  <c:v>39212</c:v>
                </c:pt>
                <c:pt idx="1547">
                  <c:v>39213</c:v>
                </c:pt>
                <c:pt idx="1548">
                  <c:v>39216</c:v>
                </c:pt>
                <c:pt idx="1549">
                  <c:v>39217</c:v>
                </c:pt>
                <c:pt idx="1550">
                  <c:v>39218</c:v>
                </c:pt>
                <c:pt idx="1551">
                  <c:v>39219</c:v>
                </c:pt>
                <c:pt idx="1552">
                  <c:v>39220</c:v>
                </c:pt>
                <c:pt idx="1553">
                  <c:v>39223</c:v>
                </c:pt>
                <c:pt idx="1554">
                  <c:v>39224</c:v>
                </c:pt>
                <c:pt idx="1555">
                  <c:v>39225</c:v>
                </c:pt>
                <c:pt idx="1556">
                  <c:v>39226</c:v>
                </c:pt>
                <c:pt idx="1557">
                  <c:v>39227</c:v>
                </c:pt>
                <c:pt idx="1558">
                  <c:v>39231</c:v>
                </c:pt>
                <c:pt idx="1559">
                  <c:v>39232</c:v>
                </c:pt>
                <c:pt idx="1560">
                  <c:v>39233</c:v>
                </c:pt>
                <c:pt idx="1561">
                  <c:v>39234</c:v>
                </c:pt>
                <c:pt idx="1562">
                  <c:v>39237</c:v>
                </c:pt>
                <c:pt idx="1563">
                  <c:v>39238</c:v>
                </c:pt>
                <c:pt idx="1564">
                  <c:v>39239</c:v>
                </c:pt>
                <c:pt idx="1565">
                  <c:v>39240</c:v>
                </c:pt>
                <c:pt idx="1566">
                  <c:v>39241</c:v>
                </c:pt>
                <c:pt idx="1567">
                  <c:v>39244</c:v>
                </c:pt>
                <c:pt idx="1568">
                  <c:v>39245</c:v>
                </c:pt>
                <c:pt idx="1569">
                  <c:v>39246</c:v>
                </c:pt>
                <c:pt idx="1570">
                  <c:v>39247</c:v>
                </c:pt>
                <c:pt idx="1571">
                  <c:v>39248</c:v>
                </c:pt>
                <c:pt idx="1572">
                  <c:v>39251</c:v>
                </c:pt>
                <c:pt idx="1573">
                  <c:v>39252</c:v>
                </c:pt>
                <c:pt idx="1574">
                  <c:v>39253</c:v>
                </c:pt>
                <c:pt idx="1575">
                  <c:v>39254</c:v>
                </c:pt>
                <c:pt idx="1576">
                  <c:v>39255</c:v>
                </c:pt>
                <c:pt idx="1577">
                  <c:v>39258</c:v>
                </c:pt>
                <c:pt idx="1578">
                  <c:v>39259</c:v>
                </c:pt>
                <c:pt idx="1579">
                  <c:v>39260</c:v>
                </c:pt>
                <c:pt idx="1580">
                  <c:v>39261</c:v>
                </c:pt>
                <c:pt idx="1581">
                  <c:v>39262</c:v>
                </c:pt>
                <c:pt idx="1582">
                  <c:v>39265</c:v>
                </c:pt>
                <c:pt idx="1583">
                  <c:v>39266</c:v>
                </c:pt>
                <c:pt idx="1584">
                  <c:v>39268</c:v>
                </c:pt>
                <c:pt idx="1585">
                  <c:v>39269</c:v>
                </c:pt>
                <c:pt idx="1586">
                  <c:v>39272</c:v>
                </c:pt>
                <c:pt idx="1587">
                  <c:v>39273</c:v>
                </c:pt>
                <c:pt idx="1588">
                  <c:v>39274</c:v>
                </c:pt>
                <c:pt idx="1589">
                  <c:v>39275</c:v>
                </c:pt>
                <c:pt idx="1590">
                  <c:v>39276</c:v>
                </c:pt>
                <c:pt idx="1591">
                  <c:v>39279</c:v>
                </c:pt>
                <c:pt idx="1592">
                  <c:v>39280</c:v>
                </c:pt>
                <c:pt idx="1593">
                  <c:v>39281</c:v>
                </c:pt>
                <c:pt idx="1594">
                  <c:v>39282</c:v>
                </c:pt>
                <c:pt idx="1595">
                  <c:v>39283</c:v>
                </c:pt>
                <c:pt idx="1596">
                  <c:v>39286</c:v>
                </c:pt>
                <c:pt idx="1597">
                  <c:v>39287</c:v>
                </c:pt>
                <c:pt idx="1598">
                  <c:v>39288</c:v>
                </c:pt>
                <c:pt idx="1599">
                  <c:v>39289</c:v>
                </c:pt>
                <c:pt idx="1600">
                  <c:v>39290</c:v>
                </c:pt>
                <c:pt idx="1601">
                  <c:v>39293</c:v>
                </c:pt>
                <c:pt idx="1602">
                  <c:v>39294</c:v>
                </c:pt>
                <c:pt idx="1603">
                  <c:v>39295</c:v>
                </c:pt>
                <c:pt idx="1604">
                  <c:v>39296</c:v>
                </c:pt>
                <c:pt idx="1605">
                  <c:v>39297</c:v>
                </c:pt>
                <c:pt idx="1606">
                  <c:v>39300</c:v>
                </c:pt>
                <c:pt idx="1607">
                  <c:v>39301</c:v>
                </c:pt>
                <c:pt idx="1608">
                  <c:v>39302</c:v>
                </c:pt>
                <c:pt idx="1609">
                  <c:v>39303</c:v>
                </c:pt>
                <c:pt idx="1610">
                  <c:v>39304</c:v>
                </c:pt>
                <c:pt idx="1611">
                  <c:v>39307</c:v>
                </c:pt>
                <c:pt idx="1612">
                  <c:v>39308</c:v>
                </c:pt>
                <c:pt idx="1613">
                  <c:v>39309</c:v>
                </c:pt>
                <c:pt idx="1614">
                  <c:v>39310</c:v>
                </c:pt>
                <c:pt idx="1615">
                  <c:v>39311</c:v>
                </c:pt>
                <c:pt idx="1616">
                  <c:v>39314</c:v>
                </c:pt>
                <c:pt idx="1617">
                  <c:v>39315</c:v>
                </c:pt>
                <c:pt idx="1618">
                  <c:v>39316</c:v>
                </c:pt>
                <c:pt idx="1619">
                  <c:v>39317</c:v>
                </c:pt>
                <c:pt idx="1620">
                  <c:v>39318</c:v>
                </c:pt>
                <c:pt idx="1621">
                  <c:v>39321</c:v>
                </c:pt>
                <c:pt idx="1622">
                  <c:v>39322</c:v>
                </c:pt>
                <c:pt idx="1623">
                  <c:v>39323</c:v>
                </c:pt>
                <c:pt idx="1624">
                  <c:v>39324</c:v>
                </c:pt>
                <c:pt idx="1625">
                  <c:v>39325</c:v>
                </c:pt>
                <c:pt idx="1626">
                  <c:v>39329</c:v>
                </c:pt>
                <c:pt idx="1627">
                  <c:v>39330</c:v>
                </c:pt>
                <c:pt idx="1628">
                  <c:v>39331</c:v>
                </c:pt>
                <c:pt idx="1629">
                  <c:v>39332</c:v>
                </c:pt>
                <c:pt idx="1630">
                  <c:v>39335</c:v>
                </c:pt>
                <c:pt idx="1631">
                  <c:v>39336</c:v>
                </c:pt>
                <c:pt idx="1632">
                  <c:v>39337</c:v>
                </c:pt>
                <c:pt idx="1633">
                  <c:v>39338</c:v>
                </c:pt>
                <c:pt idx="1634">
                  <c:v>39339</c:v>
                </c:pt>
                <c:pt idx="1635">
                  <c:v>39342</c:v>
                </c:pt>
                <c:pt idx="1636">
                  <c:v>39343</c:v>
                </c:pt>
                <c:pt idx="1637">
                  <c:v>39344</c:v>
                </c:pt>
                <c:pt idx="1638">
                  <c:v>39345</c:v>
                </c:pt>
                <c:pt idx="1639">
                  <c:v>39346</c:v>
                </c:pt>
                <c:pt idx="1640">
                  <c:v>39349</c:v>
                </c:pt>
                <c:pt idx="1641">
                  <c:v>39350</c:v>
                </c:pt>
                <c:pt idx="1642">
                  <c:v>39351</c:v>
                </c:pt>
                <c:pt idx="1643">
                  <c:v>39352</c:v>
                </c:pt>
                <c:pt idx="1644">
                  <c:v>39353</c:v>
                </c:pt>
                <c:pt idx="1645">
                  <c:v>39356</c:v>
                </c:pt>
                <c:pt idx="1646">
                  <c:v>39357</c:v>
                </c:pt>
                <c:pt idx="1647">
                  <c:v>39358</c:v>
                </c:pt>
                <c:pt idx="1648">
                  <c:v>39359</c:v>
                </c:pt>
                <c:pt idx="1649">
                  <c:v>39360</c:v>
                </c:pt>
                <c:pt idx="1650">
                  <c:v>39363</c:v>
                </c:pt>
                <c:pt idx="1651">
                  <c:v>39364</c:v>
                </c:pt>
                <c:pt idx="1652">
                  <c:v>39365</c:v>
                </c:pt>
                <c:pt idx="1653">
                  <c:v>39366</c:v>
                </c:pt>
                <c:pt idx="1654">
                  <c:v>39367</c:v>
                </c:pt>
                <c:pt idx="1655">
                  <c:v>39370</c:v>
                </c:pt>
                <c:pt idx="1656">
                  <c:v>39371</c:v>
                </c:pt>
                <c:pt idx="1657">
                  <c:v>39372</c:v>
                </c:pt>
                <c:pt idx="1658">
                  <c:v>39373</c:v>
                </c:pt>
                <c:pt idx="1659">
                  <c:v>39374</c:v>
                </c:pt>
                <c:pt idx="1660">
                  <c:v>39377</c:v>
                </c:pt>
                <c:pt idx="1661">
                  <c:v>39378</c:v>
                </c:pt>
                <c:pt idx="1662">
                  <c:v>39379</c:v>
                </c:pt>
                <c:pt idx="1663">
                  <c:v>39380</c:v>
                </c:pt>
                <c:pt idx="1664">
                  <c:v>39381</c:v>
                </c:pt>
                <c:pt idx="1665">
                  <c:v>39384</c:v>
                </c:pt>
                <c:pt idx="1666">
                  <c:v>39385</c:v>
                </c:pt>
                <c:pt idx="1667">
                  <c:v>39386</c:v>
                </c:pt>
                <c:pt idx="1668">
                  <c:v>39387</c:v>
                </c:pt>
                <c:pt idx="1669">
                  <c:v>39388</c:v>
                </c:pt>
                <c:pt idx="1670">
                  <c:v>39391</c:v>
                </c:pt>
                <c:pt idx="1671">
                  <c:v>39392</c:v>
                </c:pt>
                <c:pt idx="1672">
                  <c:v>39393</c:v>
                </c:pt>
                <c:pt idx="1673">
                  <c:v>39394</c:v>
                </c:pt>
                <c:pt idx="1674">
                  <c:v>39395</c:v>
                </c:pt>
                <c:pt idx="1675">
                  <c:v>39398</c:v>
                </c:pt>
                <c:pt idx="1676">
                  <c:v>39399</c:v>
                </c:pt>
                <c:pt idx="1677">
                  <c:v>39400</c:v>
                </c:pt>
                <c:pt idx="1678">
                  <c:v>39401</c:v>
                </c:pt>
                <c:pt idx="1679">
                  <c:v>39402</c:v>
                </c:pt>
                <c:pt idx="1680">
                  <c:v>39405</c:v>
                </c:pt>
                <c:pt idx="1681">
                  <c:v>39406</c:v>
                </c:pt>
                <c:pt idx="1682">
                  <c:v>39407</c:v>
                </c:pt>
                <c:pt idx="1683">
                  <c:v>39409</c:v>
                </c:pt>
                <c:pt idx="1684">
                  <c:v>39412</c:v>
                </c:pt>
                <c:pt idx="1685">
                  <c:v>39413</c:v>
                </c:pt>
                <c:pt idx="1686">
                  <c:v>39414</c:v>
                </c:pt>
                <c:pt idx="1687">
                  <c:v>39415</c:v>
                </c:pt>
                <c:pt idx="1688">
                  <c:v>39416</c:v>
                </c:pt>
                <c:pt idx="1689">
                  <c:v>39419</c:v>
                </c:pt>
                <c:pt idx="1690">
                  <c:v>39420</c:v>
                </c:pt>
                <c:pt idx="1691">
                  <c:v>39421</c:v>
                </c:pt>
                <c:pt idx="1692">
                  <c:v>39422</c:v>
                </c:pt>
                <c:pt idx="1693">
                  <c:v>39423</c:v>
                </c:pt>
                <c:pt idx="1694">
                  <c:v>39426</c:v>
                </c:pt>
                <c:pt idx="1695">
                  <c:v>39427</c:v>
                </c:pt>
                <c:pt idx="1696">
                  <c:v>39428</c:v>
                </c:pt>
                <c:pt idx="1697">
                  <c:v>39429</c:v>
                </c:pt>
                <c:pt idx="1698">
                  <c:v>39430</c:v>
                </c:pt>
                <c:pt idx="1699">
                  <c:v>39433</c:v>
                </c:pt>
                <c:pt idx="1700">
                  <c:v>39434</c:v>
                </c:pt>
                <c:pt idx="1701">
                  <c:v>39435</c:v>
                </c:pt>
                <c:pt idx="1702">
                  <c:v>39436</c:v>
                </c:pt>
                <c:pt idx="1703">
                  <c:v>39437</c:v>
                </c:pt>
                <c:pt idx="1704">
                  <c:v>39440</c:v>
                </c:pt>
                <c:pt idx="1705">
                  <c:v>39442</c:v>
                </c:pt>
                <c:pt idx="1706">
                  <c:v>39443</c:v>
                </c:pt>
                <c:pt idx="1707">
                  <c:v>39444</c:v>
                </c:pt>
                <c:pt idx="1708">
                  <c:v>39447</c:v>
                </c:pt>
                <c:pt idx="1709">
                  <c:v>39449</c:v>
                </c:pt>
                <c:pt idx="1710">
                  <c:v>39450</c:v>
                </c:pt>
                <c:pt idx="1711">
                  <c:v>39451</c:v>
                </c:pt>
                <c:pt idx="1712">
                  <c:v>39454</c:v>
                </c:pt>
                <c:pt idx="1713">
                  <c:v>39455</c:v>
                </c:pt>
                <c:pt idx="1714">
                  <c:v>39456</c:v>
                </c:pt>
                <c:pt idx="1715">
                  <c:v>39457</c:v>
                </c:pt>
                <c:pt idx="1716">
                  <c:v>39458</c:v>
                </c:pt>
                <c:pt idx="1717">
                  <c:v>39461</c:v>
                </c:pt>
                <c:pt idx="1718">
                  <c:v>39462</c:v>
                </c:pt>
                <c:pt idx="1719">
                  <c:v>39463</c:v>
                </c:pt>
                <c:pt idx="1720">
                  <c:v>39464</c:v>
                </c:pt>
                <c:pt idx="1721">
                  <c:v>39465</c:v>
                </c:pt>
                <c:pt idx="1722">
                  <c:v>39469</c:v>
                </c:pt>
                <c:pt idx="1723">
                  <c:v>39470</c:v>
                </c:pt>
                <c:pt idx="1724">
                  <c:v>39471</c:v>
                </c:pt>
                <c:pt idx="1725">
                  <c:v>39472</c:v>
                </c:pt>
                <c:pt idx="1726">
                  <c:v>39475</c:v>
                </c:pt>
                <c:pt idx="1727">
                  <c:v>39476</c:v>
                </c:pt>
                <c:pt idx="1728">
                  <c:v>39477</c:v>
                </c:pt>
                <c:pt idx="1729">
                  <c:v>39478</c:v>
                </c:pt>
                <c:pt idx="1730">
                  <c:v>39479</c:v>
                </c:pt>
                <c:pt idx="1731">
                  <c:v>39482</c:v>
                </c:pt>
                <c:pt idx="1732">
                  <c:v>39483</c:v>
                </c:pt>
                <c:pt idx="1733">
                  <c:v>39484</c:v>
                </c:pt>
                <c:pt idx="1734">
                  <c:v>39485</c:v>
                </c:pt>
                <c:pt idx="1735">
                  <c:v>39486</c:v>
                </c:pt>
                <c:pt idx="1736">
                  <c:v>39489</c:v>
                </c:pt>
                <c:pt idx="1737">
                  <c:v>39490</c:v>
                </c:pt>
                <c:pt idx="1738">
                  <c:v>39491</c:v>
                </c:pt>
                <c:pt idx="1739">
                  <c:v>39492</c:v>
                </c:pt>
                <c:pt idx="1740">
                  <c:v>39493</c:v>
                </c:pt>
                <c:pt idx="1741">
                  <c:v>39497</c:v>
                </c:pt>
                <c:pt idx="1742">
                  <c:v>39498</c:v>
                </c:pt>
                <c:pt idx="1743">
                  <c:v>39499</c:v>
                </c:pt>
                <c:pt idx="1744">
                  <c:v>39500</c:v>
                </c:pt>
                <c:pt idx="1745">
                  <c:v>39503</c:v>
                </c:pt>
                <c:pt idx="1746">
                  <c:v>39504</c:v>
                </c:pt>
                <c:pt idx="1747">
                  <c:v>39505</c:v>
                </c:pt>
                <c:pt idx="1748">
                  <c:v>39506</c:v>
                </c:pt>
                <c:pt idx="1749">
                  <c:v>39507</c:v>
                </c:pt>
                <c:pt idx="1750">
                  <c:v>39510</c:v>
                </c:pt>
                <c:pt idx="1751">
                  <c:v>39511</c:v>
                </c:pt>
                <c:pt idx="1752">
                  <c:v>39512</c:v>
                </c:pt>
                <c:pt idx="1753">
                  <c:v>39513</c:v>
                </c:pt>
                <c:pt idx="1754">
                  <c:v>39514</c:v>
                </c:pt>
                <c:pt idx="1755">
                  <c:v>39517</c:v>
                </c:pt>
                <c:pt idx="1756">
                  <c:v>39518</c:v>
                </c:pt>
                <c:pt idx="1757">
                  <c:v>39519</c:v>
                </c:pt>
                <c:pt idx="1758">
                  <c:v>39520</c:v>
                </c:pt>
                <c:pt idx="1759">
                  <c:v>39521</c:v>
                </c:pt>
                <c:pt idx="1760">
                  <c:v>39524</c:v>
                </c:pt>
                <c:pt idx="1761">
                  <c:v>39525</c:v>
                </c:pt>
                <c:pt idx="1762">
                  <c:v>39526</c:v>
                </c:pt>
                <c:pt idx="1763">
                  <c:v>39527</c:v>
                </c:pt>
                <c:pt idx="1764">
                  <c:v>39531</c:v>
                </c:pt>
                <c:pt idx="1765">
                  <c:v>39532</c:v>
                </c:pt>
                <c:pt idx="1766">
                  <c:v>39533</c:v>
                </c:pt>
                <c:pt idx="1767">
                  <c:v>39534</c:v>
                </c:pt>
                <c:pt idx="1768">
                  <c:v>39535</c:v>
                </c:pt>
                <c:pt idx="1769">
                  <c:v>39538</c:v>
                </c:pt>
                <c:pt idx="1770">
                  <c:v>39539</c:v>
                </c:pt>
                <c:pt idx="1771">
                  <c:v>39540</c:v>
                </c:pt>
                <c:pt idx="1772">
                  <c:v>39541</c:v>
                </c:pt>
                <c:pt idx="1773">
                  <c:v>39542</c:v>
                </c:pt>
                <c:pt idx="1774">
                  <c:v>39545</c:v>
                </c:pt>
                <c:pt idx="1775">
                  <c:v>39546</c:v>
                </c:pt>
                <c:pt idx="1776">
                  <c:v>39547</c:v>
                </c:pt>
                <c:pt idx="1777">
                  <c:v>39548</c:v>
                </c:pt>
                <c:pt idx="1778">
                  <c:v>39549</c:v>
                </c:pt>
                <c:pt idx="1779">
                  <c:v>39552</c:v>
                </c:pt>
                <c:pt idx="1780">
                  <c:v>39553</c:v>
                </c:pt>
                <c:pt idx="1781">
                  <c:v>39554</c:v>
                </c:pt>
                <c:pt idx="1782">
                  <c:v>39555</c:v>
                </c:pt>
                <c:pt idx="1783">
                  <c:v>39556</c:v>
                </c:pt>
                <c:pt idx="1784">
                  <c:v>39559</c:v>
                </c:pt>
                <c:pt idx="1785">
                  <c:v>39560</c:v>
                </c:pt>
                <c:pt idx="1786">
                  <c:v>39561</c:v>
                </c:pt>
                <c:pt idx="1787">
                  <c:v>39562</c:v>
                </c:pt>
                <c:pt idx="1788">
                  <c:v>39563</c:v>
                </c:pt>
                <c:pt idx="1789">
                  <c:v>39566</c:v>
                </c:pt>
                <c:pt idx="1790">
                  <c:v>39567</c:v>
                </c:pt>
                <c:pt idx="1791">
                  <c:v>39568</c:v>
                </c:pt>
                <c:pt idx="1792">
                  <c:v>39569</c:v>
                </c:pt>
                <c:pt idx="1793">
                  <c:v>39570</c:v>
                </c:pt>
                <c:pt idx="1794">
                  <c:v>39573</c:v>
                </c:pt>
                <c:pt idx="1795">
                  <c:v>39574</c:v>
                </c:pt>
                <c:pt idx="1796">
                  <c:v>39575</c:v>
                </c:pt>
                <c:pt idx="1797">
                  <c:v>39576</c:v>
                </c:pt>
                <c:pt idx="1798">
                  <c:v>39577</c:v>
                </c:pt>
                <c:pt idx="1799">
                  <c:v>39580</c:v>
                </c:pt>
                <c:pt idx="1800">
                  <c:v>39581</c:v>
                </c:pt>
                <c:pt idx="1801">
                  <c:v>39582</c:v>
                </c:pt>
                <c:pt idx="1802">
                  <c:v>39583</c:v>
                </c:pt>
                <c:pt idx="1803">
                  <c:v>39584</c:v>
                </c:pt>
                <c:pt idx="1804">
                  <c:v>39587</c:v>
                </c:pt>
                <c:pt idx="1805">
                  <c:v>39588</c:v>
                </c:pt>
                <c:pt idx="1806">
                  <c:v>39589</c:v>
                </c:pt>
                <c:pt idx="1807">
                  <c:v>39590</c:v>
                </c:pt>
                <c:pt idx="1808">
                  <c:v>39591</c:v>
                </c:pt>
                <c:pt idx="1809">
                  <c:v>39595</c:v>
                </c:pt>
                <c:pt idx="1810">
                  <c:v>39596</c:v>
                </c:pt>
                <c:pt idx="1811">
                  <c:v>39597</c:v>
                </c:pt>
                <c:pt idx="1812">
                  <c:v>39598</c:v>
                </c:pt>
                <c:pt idx="1813">
                  <c:v>39601</c:v>
                </c:pt>
                <c:pt idx="1814">
                  <c:v>39602</c:v>
                </c:pt>
                <c:pt idx="1815">
                  <c:v>39603</c:v>
                </c:pt>
                <c:pt idx="1816">
                  <c:v>39604</c:v>
                </c:pt>
                <c:pt idx="1817">
                  <c:v>39605</c:v>
                </c:pt>
                <c:pt idx="1818">
                  <c:v>39608</c:v>
                </c:pt>
                <c:pt idx="1819">
                  <c:v>39609</c:v>
                </c:pt>
                <c:pt idx="1820">
                  <c:v>39610</c:v>
                </c:pt>
                <c:pt idx="1821">
                  <c:v>39611</c:v>
                </c:pt>
                <c:pt idx="1822">
                  <c:v>39612</c:v>
                </c:pt>
                <c:pt idx="1823">
                  <c:v>39615</c:v>
                </c:pt>
                <c:pt idx="1824">
                  <c:v>39616</c:v>
                </c:pt>
                <c:pt idx="1825">
                  <c:v>39617</c:v>
                </c:pt>
                <c:pt idx="1826">
                  <c:v>39618</c:v>
                </c:pt>
                <c:pt idx="1827">
                  <c:v>39619</c:v>
                </c:pt>
                <c:pt idx="1828">
                  <c:v>39622</c:v>
                </c:pt>
                <c:pt idx="1829">
                  <c:v>39623</c:v>
                </c:pt>
                <c:pt idx="1830">
                  <c:v>39624</c:v>
                </c:pt>
                <c:pt idx="1831">
                  <c:v>39625</c:v>
                </c:pt>
                <c:pt idx="1832">
                  <c:v>39626</c:v>
                </c:pt>
                <c:pt idx="1833">
                  <c:v>39629</c:v>
                </c:pt>
                <c:pt idx="1834">
                  <c:v>39630</c:v>
                </c:pt>
                <c:pt idx="1835">
                  <c:v>39631</c:v>
                </c:pt>
                <c:pt idx="1836">
                  <c:v>39632</c:v>
                </c:pt>
                <c:pt idx="1837">
                  <c:v>39636</c:v>
                </c:pt>
                <c:pt idx="1838">
                  <c:v>39637</c:v>
                </c:pt>
                <c:pt idx="1839">
                  <c:v>39638</c:v>
                </c:pt>
                <c:pt idx="1840">
                  <c:v>39639</c:v>
                </c:pt>
                <c:pt idx="1841">
                  <c:v>39640</c:v>
                </c:pt>
                <c:pt idx="1842">
                  <c:v>39643</c:v>
                </c:pt>
                <c:pt idx="1843">
                  <c:v>39644</c:v>
                </c:pt>
                <c:pt idx="1844">
                  <c:v>39645</c:v>
                </c:pt>
                <c:pt idx="1845">
                  <c:v>39646</c:v>
                </c:pt>
                <c:pt idx="1846">
                  <c:v>39647</c:v>
                </c:pt>
                <c:pt idx="1847">
                  <c:v>39650</c:v>
                </c:pt>
                <c:pt idx="1848">
                  <c:v>39651</c:v>
                </c:pt>
                <c:pt idx="1849">
                  <c:v>39652</c:v>
                </c:pt>
                <c:pt idx="1850">
                  <c:v>39653</c:v>
                </c:pt>
                <c:pt idx="1851">
                  <c:v>39654</c:v>
                </c:pt>
                <c:pt idx="1852">
                  <c:v>39657</c:v>
                </c:pt>
                <c:pt idx="1853">
                  <c:v>39658</c:v>
                </c:pt>
                <c:pt idx="1854">
                  <c:v>39659</c:v>
                </c:pt>
                <c:pt idx="1855">
                  <c:v>39660</c:v>
                </c:pt>
                <c:pt idx="1856">
                  <c:v>39661</c:v>
                </c:pt>
                <c:pt idx="1857">
                  <c:v>39664</c:v>
                </c:pt>
                <c:pt idx="1858">
                  <c:v>39665</c:v>
                </c:pt>
                <c:pt idx="1859">
                  <c:v>39666</c:v>
                </c:pt>
                <c:pt idx="1860">
                  <c:v>39667</c:v>
                </c:pt>
                <c:pt idx="1861">
                  <c:v>39668</c:v>
                </c:pt>
                <c:pt idx="1862">
                  <c:v>39671</c:v>
                </c:pt>
                <c:pt idx="1863">
                  <c:v>39672</c:v>
                </c:pt>
                <c:pt idx="1864">
                  <c:v>39673</c:v>
                </c:pt>
                <c:pt idx="1865">
                  <c:v>39674</c:v>
                </c:pt>
                <c:pt idx="1866">
                  <c:v>39675</c:v>
                </c:pt>
                <c:pt idx="1867">
                  <c:v>39678</c:v>
                </c:pt>
                <c:pt idx="1868">
                  <c:v>39679</c:v>
                </c:pt>
                <c:pt idx="1869">
                  <c:v>39680</c:v>
                </c:pt>
                <c:pt idx="1870">
                  <c:v>39681</c:v>
                </c:pt>
                <c:pt idx="1871">
                  <c:v>39682</c:v>
                </c:pt>
                <c:pt idx="1872">
                  <c:v>39685</c:v>
                </c:pt>
                <c:pt idx="1873">
                  <c:v>39686</c:v>
                </c:pt>
                <c:pt idx="1874">
                  <c:v>39687</c:v>
                </c:pt>
                <c:pt idx="1875">
                  <c:v>39688</c:v>
                </c:pt>
                <c:pt idx="1876">
                  <c:v>39689</c:v>
                </c:pt>
                <c:pt idx="1877">
                  <c:v>39693</c:v>
                </c:pt>
                <c:pt idx="1878">
                  <c:v>39694</c:v>
                </c:pt>
                <c:pt idx="1879">
                  <c:v>39695</c:v>
                </c:pt>
                <c:pt idx="1880">
                  <c:v>39696</c:v>
                </c:pt>
                <c:pt idx="1881">
                  <c:v>39699</c:v>
                </c:pt>
                <c:pt idx="1882">
                  <c:v>39700</c:v>
                </c:pt>
                <c:pt idx="1883">
                  <c:v>39701</c:v>
                </c:pt>
                <c:pt idx="1884">
                  <c:v>39702</c:v>
                </c:pt>
                <c:pt idx="1885">
                  <c:v>39703</c:v>
                </c:pt>
                <c:pt idx="1886">
                  <c:v>39706</c:v>
                </c:pt>
                <c:pt idx="1887">
                  <c:v>39707</c:v>
                </c:pt>
                <c:pt idx="1888">
                  <c:v>39708</c:v>
                </c:pt>
                <c:pt idx="1889">
                  <c:v>39709</c:v>
                </c:pt>
                <c:pt idx="1890">
                  <c:v>39710</c:v>
                </c:pt>
                <c:pt idx="1891">
                  <c:v>39713</c:v>
                </c:pt>
                <c:pt idx="1892">
                  <c:v>39714</c:v>
                </c:pt>
                <c:pt idx="1893">
                  <c:v>39715</c:v>
                </c:pt>
                <c:pt idx="1894">
                  <c:v>39716</c:v>
                </c:pt>
                <c:pt idx="1895">
                  <c:v>39717</c:v>
                </c:pt>
                <c:pt idx="1896">
                  <c:v>39720</c:v>
                </c:pt>
                <c:pt idx="1897">
                  <c:v>39721</c:v>
                </c:pt>
                <c:pt idx="1898">
                  <c:v>39722</c:v>
                </c:pt>
                <c:pt idx="1899">
                  <c:v>39723</c:v>
                </c:pt>
                <c:pt idx="1900">
                  <c:v>39724</c:v>
                </c:pt>
                <c:pt idx="1901">
                  <c:v>39727</c:v>
                </c:pt>
                <c:pt idx="1902">
                  <c:v>39728</c:v>
                </c:pt>
                <c:pt idx="1903">
                  <c:v>39729</c:v>
                </c:pt>
                <c:pt idx="1904">
                  <c:v>39730</c:v>
                </c:pt>
                <c:pt idx="1905">
                  <c:v>39731</c:v>
                </c:pt>
                <c:pt idx="1906">
                  <c:v>39734</c:v>
                </c:pt>
                <c:pt idx="1907">
                  <c:v>39735</c:v>
                </c:pt>
                <c:pt idx="1908">
                  <c:v>39736</c:v>
                </c:pt>
                <c:pt idx="1909">
                  <c:v>39737</c:v>
                </c:pt>
                <c:pt idx="1910">
                  <c:v>39738</c:v>
                </c:pt>
                <c:pt idx="1911">
                  <c:v>39741</c:v>
                </c:pt>
                <c:pt idx="1912">
                  <c:v>39742</c:v>
                </c:pt>
                <c:pt idx="1913">
                  <c:v>39743</c:v>
                </c:pt>
                <c:pt idx="1914">
                  <c:v>39744</c:v>
                </c:pt>
                <c:pt idx="1915">
                  <c:v>39745</c:v>
                </c:pt>
                <c:pt idx="1916">
                  <c:v>39748</c:v>
                </c:pt>
                <c:pt idx="1917">
                  <c:v>39749</c:v>
                </c:pt>
                <c:pt idx="1918">
                  <c:v>39750</c:v>
                </c:pt>
                <c:pt idx="1919">
                  <c:v>39751</c:v>
                </c:pt>
                <c:pt idx="1920">
                  <c:v>39752</c:v>
                </c:pt>
                <c:pt idx="1921">
                  <c:v>39755</c:v>
                </c:pt>
                <c:pt idx="1922">
                  <c:v>39756</c:v>
                </c:pt>
                <c:pt idx="1923">
                  <c:v>39757</c:v>
                </c:pt>
                <c:pt idx="1924">
                  <c:v>39758</c:v>
                </c:pt>
                <c:pt idx="1925">
                  <c:v>39759</c:v>
                </c:pt>
                <c:pt idx="1926">
                  <c:v>39762</c:v>
                </c:pt>
                <c:pt idx="1927">
                  <c:v>39763</c:v>
                </c:pt>
                <c:pt idx="1928">
                  <c:v>39764</c:v>
                </c:pt>
                <c:pt idx="1929">
                  <c:v>39765</c:v>
                </c:pt>
                <c:pt idx="1930">
                  <c:v>39766</c:v>
                </c:pt>
                <c:pt idx="1931">
                  <c:v>39769</c:v>
                </c:pt>
                <c:pt idx="1932">
                  <c:v>39770</c:v>
                </c:pt>
                <c:pt idx="1933">
                  <c:v>39771</c:v>
                </c:pt>
                <c:pt idx="1934">
                  <c:v>39772</c:v>
                </c:pt>
                <c:pt idx="1935">
                  <c:v>39773</c:v>
                </c:pt>
                <c:pt idx="1936">
                  <c:v>39776</c:v>
                </c:pt>
                <c:pt idx="1937">
                  <c:v>39777</c:v>
                </c:pt>
                <c:pt idx="1938">
                  <c:v>39778</c:v>
                </c:pt>
                <c:pt idx="1939">
                  <c:v>39780</c:v>
                </c:pt>
                <c:pt idx="1940">
                  <c:v>39783</c:v>
                </c:pt>
                <c:pt idx="1941">
                  <c:v>39784</c:v>
                </c:pt>
                <c:pt idx="1942">
                  <c:v>39785</c:v>
                </c:pt>
                <c:pt idx="1943">
                  <c:v>39786</c:v>
                </c:pt>
                <c:pt idx="1944">
                  <c:v>39787</c:v>
                </c:pt>
                <c:pt idx="1945">
                  <c:v>39790</c:v>
                </c:pt>
                <c:pt idx="1946">
                  <c:v>39791</c:v>
                </c:pt>
                <c:pt idx="1947">
                  <c:v>39792</c:v>
                </c:pt>
                <c:pt idx="1948">
                  <c:v>39793</c:v>
                </c:pt>
                <c:pt idx="1949">
                  <c:v>39794</c:v>
                </c:pt>
                <c:pt idx="1950">
                  <c:v>39797</c:v>
                </c:pt>
                <c:pt idx="1951">
                  <c:v>39798</c:v>
                </c:pt>
                <c:pt idx="1952">
                  <c:v>39799</c:v>
                </c:pt>
                <c:pt idx="1953">
                  <c:v>39800</c:v>
                </c:pt>
                <c:pt idx="1954">
                  <c:v>39801</c:v>
                </c:pt>
                <c:pt idx="1955">
                  <c:v>39804</c:v>
                </c:pt>
                <c:pt idx="1956">
                  <c:v>39805</c:v>
                </c:pt>
                <c:pt idx="1957">
                  <c:v>39806</c:v>
                </c:pt>
                <c:pt idx="1958">
                  <c:v>39808</c:v>
                </c:pt>
                <c:pt idx="1959">
                  <c:v>39811</c:v>
                </c:pt>
                <c:pt idx="1960">
                  <c:v>39812</c:v>
                </c:pt>
                <c:pt idx="1961">
                  <c:v>39813</c:v>
                </c:pt>
                <c:pt idx="1962">
                  <c:v>39815</c:v>
                </c:pt>
                <c:pt idx="1963">
                  <c:v>39818</c:v>
                </c:pt>
                <c:pt idx="1964">
                  <c:v>39819</c:v>
                </c:pt>
                <c:pt idx="1965">
                  <c:v>39820</c:v>
                </c:pt>
                <c:pt idx="1966">
                  <c:v>39821</c:v>
                </c:pt>
                <c:pt idx="1967">
                  <c:v>39822</c:v>
                </c:pt>
                <c:pt idx="1968">
                  <c:v>39825</c:v>
                </c:pt>
                <c:pt idx="1969">
                  <c:v>39826</c:v>
                </c:pt>
                <c:pt idx="1970">
                  <c:v>39827</c:v>
                </c:pt>
                <c:pt idx="1971">
                  <c:v>39828</c:v>
                </c:pt>
                <c:pt idx="1972">
                  <c:v>39829</c:v>
                </c:pt>
                <c:pt idx="1973">
                  <c:v>39833</c:v>
                </c:pt>
                <c:pt idx="1974">
                  <c:v>39834</c:v>
                </c:pt>
                <c:pt idx="1975">
                  <c:v>39835</c:v>
                </c:pt>
                <c:pt idx="1976">
                  <c:v>39836</c:v>
                </c:pt>
                <c:pt idx="1977">
                  <c:v>39839</c:v>
                </c:pt>
                <c:pt idx="1978">
                  <c:v>39840</c:v>
                </c:pt>
                <c:pt idx="1979">
                  <c:v>39841</c:v>
                </c:pt>
                <c:pt idx="1980">
                  <c:v>39842</c:v>
                </c:pt>
                <c:pt idx="1981">
                  <c:v>39843</c:v>
                </c:pt>
                <c:pt idx="1982">
                  <c:v>39846</c:v>
                </c:pt>
                <c:pt idx="1983">
                  <c:v>39847</c:v>
                </c:pt>
                <c:pt idx="1984">
                  <c:v>39848</c:v>
                </c:pt>
                <c:pt idx="1985">
                  <c:v>39849</c:v>
                </c:pt>
                <c:pt idx="1986">
                  <c:v>39850</c:v>
                </c:pt>
                <c:pt idx="1987">
                  <c:v>39853</c:v>
                </c:pt>
                <c:pt idx="1988">
                  <c:v>39854</c:v>
                </c:pt>
                <c:pt idx="1989">
                  <c:v>39855</c:v>
                </c:pt>
                <c:pt idx="1990">
                  <c:v>39856</c:v>
                </c:pt>
                <c:pt idx="1991">
                  <c:v>39857</c:v>
                </c:pt>
                <c:pt idx="1992">
                  <c:v>39861</c:v>
                </c:pt>
                <c:pt idx="1993">
                  <c:v>39862</c:v>
                </c:pt>
                <c:pt idx="1994">
                  <c:v>39863</c:v>
                </c:pt>
                <c:pt idx="1995">
                  <c:v>39864</c:v>
                </c:pt>
                <c:pt idx="1996">
                  <c:v>39867</c:v>
                </c:pt>
                <c:pt idx="1997">
                  <c:v>39868</c:v>
                </c:pt>
                <c:pt idx="1998">
                  <c:v>39869</c:v>
                </c:pt>
                <c:pt idx="1999">
                  <c:v>39870</c:v>
                </c:pt>
                <c:pt idx="2000">
                  <c:v>39871</c:v>
                </c:pt>
                <c:pt idx="2001">
                  <c:v>39874</c:v>
                </c:pt>
                <c:pt idx="2002">
                  <c:v>39875</c:v>
                </c:pt>
                <c:pt idx="2003">
                  <c:v>39876</c:v>
                </c:pt>
                <c:pt idx="2004">
                  <c:v>39877</c:v>
                </c:pt>
                <c:pt idx="2005">
                  <c:v>39878</c:v>
                </c:pt>
                <c:pt idx="2006">
                  <c:v>39881</c:v>
                </c:pt>
                <c:pt idx="2007">
                  <c:v>39882</c:v>
                </c:pt>
                <c:pt idx="2008">
                  <c:v>39883</c:v>
                </c:pt>
                <c:pt idx="2009">
                  <c:v>39884</c:v>
                </c:pt>
                <c:pt idx="2010">
                  <c:v>39885</c:v>
                </c:pt>
                <c:pt idx="2011">
                  <c:v>39888</c:v>
                </c:pt>
                <c:pt idx="2012">
                  <c:v>39889</c:v>
                </c:pt>
                <c:pt idx="2013">
                  <c:v>39890</c:v>
                </c:pt>
                <c:pt idx="2014">
                  <c:v>39891</c:v>
                </c:pt>
                <c:pt idx="2015">
                  <c:v>39892</c:v>
                </c:pt>
                <c:pt idx="2016">
                  <c:v>39895</c:v>
                </c:pt>
                <c:pt idx="2017">
                  <c:v>39896</c:v>
                </c:pt>
                <c:pt idx="2018">
                  <c:v>39897</c:v>
                </c:pt>
                <c:pt idx="2019">
                  <c:v>39898</c:v>
                </c:pt>
                <c:pt idx="2020">
                  <c:v>39899</c:v>
                </c:pt>
                <c:pt idx="2021">
                  <c:v>39902</c:v>
                </c:pt>
                <c:pt idx="2022">
                  <c:v>39903</c:v>
                </c:pt>
                <c:pt idx="2023">
                  <c:v>39904</c:v>
                </c:pt>
                <c:pt idx="2024">
                  <c:v>39905</c:v>
                </c:pt>
                <c:pt idx="2025">
                  <c:v>39906</c:v>
                </c:pt>
                <c:pt idx="2026">
                  <c:v>39909</c:v>
                </c:pt>
                <c:pt idx="2027">
                  <c:v>39910</c:v>
                </c:pt>
                <c:pt idx="2028">
                  <c:v>39911</c:v>
                </c:pt>
                <c:pt idx="2029">
                  <c:v>39912</c:v>
                </c:pt>
                <c:pt idx="2030">
                  <c:v>39916</c:v>
                </c:pt>
                <c:pt idx="2031">
                  <c:v>39917</c:v>
                </c:pt>
                <c:pt idx="2032">
                  <c:v>39918</c:v>
                </c:pt>
                <c:pt idx="2033">
                  <c:v>39919</c:v>
                </c:pt>
                <c:pt idx="2034">
                  <c:v>39920</c:v>
                </c:pt>
                <c:pt idx="2035">
                  <c:v>39923</c:v>
                </c:pt>
                <c:pt idx="2036">
                  <c:v>39924</c:v>
                </c:pt>
                <c:pt idx="2037">
                  <c:v>39925</c:v>
                </c:pt>
                <c:pt idx="2038">
                  <c:v>39926</c:v>
                </c:pt>
                <c:pt idx="2039">
                  <c:v>39927</c:v>
                </c:pt>
                <c:pt idx="2040">
                  <c:v>39930</c:v>
                </c:pt>
                <c:pt idx="2041">
                  <c:v>39931</c:v>
                </c:pt>
                <c:pt idx="2042">
                  <c:v>39932</c:v>
                </c:pt>
                <c:pt idx="2043">
                  <c:v>39933</c:v>
                </c:pt>
                <c:pt idx="2044">
                  <c:v>39934</c:v>
                </c:pt>
                <c:pt idx="2045">
                  <c:v>39937</c:v>
                </c:pt>
                <c:pt idx="2046">
                  <c:v>39938</c:v>
                </c:pt>
                <c:pt idx="2047">
                  <c:v>39939</c:v>
                </c:pt>
                <c:pt idx="2048">
                  <c:v>39940</c:v>
                </c:pt>
                <c:pt idx="2049">
                  <c:v>39941</c:v>
                </c:pt>
                <c:pt idx="2050">
                  <c:v>39944</c:v>
                </c:pt>
                <c:pt idx="2051">
                  <c:v>39945</c:v>
                </c:pt>
                <c:pt idx="2052">
                  <c:v>39946</c:v>
                </c:pt>
                <c:pt idx="2053">
                  <c:v>39947</c:v>
                </c:pt>
                <c:pt idx="2054">
                  <c:v>39948</c:v>
                </c:pt>
                <c:pt idx="2055">
                  <c:v>39951</c:v>
                </c:pt>
                <c:pt idx="2056">
                  <c:v>39952</c:v>
                </c:pt>
                <c:pt idx="2057">
                  <c:v>39953</c:v>
                </c:pt>
                <c:pt idx="2058">
                  <c:v>39954</c:v>
                </c:pt>
                <c:pt idx="2059">
                  <c:v>39955</c:v>
                </c:pt>
                <c:pt idx="2060">
                  <c:v>39959</c:v>
                </c:pt>
                <c:pt idx="2061">
                  <c:v>39960</c:v>
                </c:pt>
                <c:pt idx="2062">
                  <c:v>39961</c:v>
                </c:pt>
                <c:pt idx="2063">
                  <c:v>39962</c:v>
                </c:pt>
                <c:pt idx="2064">
                  <c:v>39965</c:v>
                </c:pt>
                <c:pt idx="2065">
                  <c:v>39966</c:v>
                </c:pt>
                <c:pt idx="2066">
                  <c:v>39967</c:v>
                </c:pt>
                <c:pt idx="2067">
                  <c:v>39968</c:v>
                </c:pt>
                <c:pt idx="2068">
                  <c:v>39969</c:v>
                </c:pt>
                <c:pt idx="2069">
                  <c:v>39972</c:v>
                </c:pt>
                <c:pt idx="2070">
                  <c:v>39973</c:v>
                </c:pt>
                <c:pt idx="2071">
                  <c:v>39974</c:v>
                </c:pt>
                <c:pt idx="2072">
                  <c:v>39975</c:v>
                </c:pt>
                <c:pt idx="2073">
                  <c:v>39976</c:v>
                </c:pt>
                <c:pt idx="2074">
                  <c:v>39979</c:v>
                </c:pt>
                <c:pt idx="2075">
                  <c:v>39980</c:v>
                </c:pt>
                <c:pt idx="2076">
                  <c:v>39981</c:v>
                </c:pt>
                <c:pt idx="2077">
                  <c:v>39982</c:v>
                </c:pt>
                <c:pt idx="2078">
                  <c:v>39983</c:v>
                </c:pt>
                <c:pt idx="2079">
                  <c:v>39986</c:v>
                </c:pt>
                <c:pt idx="2080">
                  <c:v>39987</c:v>
                </c:pt>
                <c:pt idx="2081">
                  <c:v>39988</c:v>
                </c:pt>
                <c:pt idx="2082">
                  <c:v>39989</c:v>
                </c:pt>
                <c:pt idx="2083">
                  <c:v>39990</c:v>
                </c:pt>
                <c:pt idx="2084">
                  <c:v>39993</c:v>
                </c:pt>
                <c:pt idx="2085">
                  <c:v>39994</c:v>
                </c:pt>
                <c:pt idx="2086">
                  <c:v>39995</c:v>
                </c:pt>
                <c:pt idx="2087">
                  <c:v>39996</c:v>
                </c:pt>
                <c:pt idx="2088">
                  <c:v>40000</c:v>
                </c:pt>
                <c:pt idx="2089">
                  <c:v>40001</c:v>
                </c:pt>
                <c:pt idx="2090">
                  <c:v>40002</c:v>
                </c:pt>
                <c:pt idx="2091">
                  <c:v>40003</c:v>
                </c:pt>
                <c:pt idx="2092">
                  <c:v>40004</c:v>
                </c:pt>
                <c:pt idx="2093">
                  <c:v>40007</c:v>
                </c:pt>
                <c:pt idx="2094">
                  <c:v>40008</c:v>
                </c:pt>
                <c:pt idx="2095">
                  <c:v>40009</c:v>
                </c:pt>
                <c:pt idx="2096">
                  <c:v>40010</c:v>
                </c:pt>
                <c:pt idx="2097">
                  <c:v>40011</c:v>
                </c:pt>
                <c:pt idx="2098">
                  <c:v>40014</c:v>
                </c:pt>
                <c:pt idx="2099">
                  <c:v>40015</c:v>
                </c:pt>
                <c:pt idx="2100">
                  <c:v>40016</c:v>
                </c:pt>
                <c:pt idx="2101">
                  <c:v>40017</c:v>
                </c:pt>
                <c:pt idx="2102">
                  <c:v>40018</c:v>
                </c:pt>
                <c:pt idx="2103">
                  <c:v>40021</c:v>
                </c:pt>
                <c:pt idx="2104">
                  <c:v>40022</c:v>
                </c:pt>
                <c:pt idx="2105">
                  <c:v>40023</c:v>
                </c:pt>
                <c:pt idx="2106">
                  <c:v>40024</c:v>
                </c:pt>
                <c:pt idx="2107">
                  <c:v>40025</c:v>
                </c:pt>
                <c:pt idx="2108">
                  <c:v>40028</c:v>
                </c:pt>
                <c:pt idx="2109">
                  <c:v>40029</c:v>
                </c:pt>
                <c:pt idx="2110">
                  <c:v>40030</c:v>
                </c:pt>
                <c:pt idx="2111">
                  <c:v>40031</c:v>
                </c:pt>
                <c:pt idx="2112">
                  <c:v>40032</c:v>
                </c:pt>
                <c:pt idx="2113">
                  <c:v>40035</c:v>
                </c:pt>
                <c:pt idx="2114">
                  <c:v>40036</c:v>
                </c:pt>
                <c:pt idx="2115">
                  <c:v>40037</c:v>
                </c:pt>
                <c:pt idx="2116">
                  <c:v>40038</c:v>
                </c:pt>
                <c:pt idx="2117">
                  <c:v>40039</c:v>
                </c:pt>
                <c:pt idx="2118">
                  <c:v>40042</c:v>
                </c:pt>
                <c:pt idx="2119">
                  <c:v>40043</c:v>
                </c:pt>
                <c:pt idx="2120">
                  <c:v>40044</c:v>
                </c:pt>
                <c:pt idx="2121">
                  <c:v>40045</c:v>
                </c:pt>
                <c:pt idx="2122">
                  <c:v>40046</c:v>
                </c:pt>
                <c:pt idx="2123">
                  <c:v>40049</c:v>
                </c:pt>
                <c:pt idx="2124">
                  <c:v>40050</c:v>
                </c:pt>
                <c:pt idx="2125">
                  <c:v>40051</c:v>
                </c:pt>
                <c:pt idx="2126">
                  <c:v>40052</c:v>
                </c:pt>
                <c:pt idx="2127">
                  <c:v>40053</c:v>
                </c:pt>
                <c:pt idx="2128">
                  <c:v>40056</c:v>
                </c:pt>
                <c:pt idx="2129">
                  <c:v>40057</c:v>
                </c:pt>
                <c:pt idx="2130">
                  <c:v>40058</c:v>
                </c:pt>
                <c:pt idx="2131">
                  <c:v>40059</c:v>
                </c:pt>
                <c:pt idx="2132">
                  <c:v>40060</c:v>
                </c:pt>
                <c:pt idx="2133">
                  <c:v>40064</c:v>
                </c:pt>
                <c:pt idx="2134">
                  <c:v>40065</c:v>
                </c:pt>
                <c:pt idx="2135">
                  <c:v>40066</c:v>
                </c:pt>
                <c:pt idx="2136">
                  <c:v>40067</c:v>
                </c:pt>
                <c:pt idx="2137">
                  <c:v>40070</c:v>
                </c:pt>
                <c:pt idx="2138">
                  <c:v>40071</c:v>
                </c:pt>
                <c:pt idx="2139">
                  <c:v>40072</c:v>
                </c:pt>
                <c:pt idx="2140">
                  <c:v>40073</c:v>
                </c:pt>
                <c:pt idx="2141">
                  <c:v>40074</c:v>
                </c:pt>
                <c:pt idx="2142">
                  <c:v>40077</c:v>
                </c:pt>
                <c:pt idx="2143">
                  <c:v>40078</c:v>
                </c:pt>
                <c:pt idx="2144">
                  <c:v>40079</c:v>
                </c:pt>
                <c:pt idx="2145">
                  <c:v>40080</c:v>
                </c:pt>
                <c:pt idx="2146">
                  <c:v>40081</c:v>
                </c:pt>
                <c:pt idx="2147">
                  <c:v>40084</c:v>
                </c:pt>
                <c:pt idx="2148">
                  <c:v>40085</c:v>
                </c:pt>
                <c:pt idx="2149">
                  <c:v>40086</c:v>
                </c:pt>
                <c:pt idx="2150">
                  <c:v>40087</c:v>
                </c:pt>
                <c:pt idx="2151">
                  <c:v>40088</c:v>
                </c:pt>
                <c:pt idx="2152">
                  <c:v>40091</c:v>
                </c:pt>
                <c:pt idx="2153">
                  <c:v>40092</c:v>
                </c:pt>
                <c:pt idx="2154">
                  <c:v>40093</c:v>
                </c:pt>
                <c:pt idx="2155">
                  <c:v>40094</c:v>
                </c:pt>
                <c:pt idx="2156">
                  <c:v>40095</c:v>
                </c:pt>
                <c:pt idx="2157">
                  <c:v>40098</c:v>
                </c:pt>
                <c:pt idx="2158">
                  <c:v>40099</c:v>
                </c:pt>
                <c:pt idx="2159">
                  <c:v>40100</c:v>
                </c:pt>
                <c:pt idx="2160">
                  <c:v>40101</c:v>
                </c:pt>
                <c:pt idx="2161">
                  <c:v>40102</c:v>
                </c:pt>
                <c:pt idx="2162">
                  <c:v>40105</c:v>
                </c:pt>
                <c:pt idx="2163">
                  <c:v>40106</c:v>
                </c:pt>
                <c:pt idx="2164">
                  <c:v>40107</c:v>
                </c:pt>
                <c:pt idx="2165">
                  <c:v>40108</c:v>
                </c:pt>
                <c:pt idx="2166">
                  <c:v>40109</c:v>
                </c:pt>
                <c:pt idx="2167">
                  <c:v>40112</c:v>
                </c:pt>
                <c:pt idx="2168">
                  <c:v>40113</c:v>
                </c:pt>
                <c:pt idx="2169">
                  <c:v>40114</c:v>
                </c:pt>
                <c:pt idx="2170">
                  <c:v>40115</c:v>
                </c:pt>
                <c:pt idx="2171">
                  <c:v>40116</c:v>
                </c:pt>
                <c:pt idx="2172">
                  <c:v>40119</c:v>
                </c:pt>
                <c:pt idx="2173">
                  <c:v>40120</c:v>
                </c:pt>
                <c:pt idx="2174">
                  <c:v>40121</c:v>
                </c:pt>
                <c:pt idx="2175">
                  <c:v>40122</c:v>
                </c:pt>
                <c:pt idx="2176">
                  <c:v>40123</c:v>
                </c:pt>
                <c:pt idx="2177">
                  <c:v>40126</c:v>
                </c:pt>
                <c:pt idx="2178">
                  <c:v>40127</c:v>
                </c:pt>
                <c:pt idx="2179">
                  <c:v>40128</c:v>
                </c:pt>
                <c:pt idx="2180">
                  <c:v>40129</c:v>
                </c:pt>
                <c:pt idx="2181">
                  <c:v>40130</c:v>
                </c:pt>
                <c:pt idx="2182">
                  <c:v>40133</c:v>
                </c:pt>
                <c:pt idx="2183">
                  <c:v>40134</c:v>
                </c:pt>
                <c:pt idx="2184">
                  <c:v>40135</c:v>
                </c:pt>
                <c:pt idx="2185">
                  <c:v>40136</c:v>
                </c:pt>
                <c:pt idx="2186">
                  <c:v>40137</c:v>
                </c:pt>
                <c:pt idx="2187">
                  <c:v>40140</c:v>
                </c:pt>
                <c:pt idx="2188">
                  <c:v>40141</c:v>
                </c:pt>
                <c:pt idx="2189">
                  <c:v>40142</c:v>
                </c:pt>
                <c:pt idx="2190">
                  <c:v>40144</c:v>
                </c:pt>
                <c:pt idx="2191">
                  <c:v>40147</c:v>
                </c:pt>
                <c:pt idx="2192">
                  <c:v>40148</c:v>
                </c:pt>
                <c:pt idx="2193">
                  <c:v>40149</c:v>
                </c:pt>
                <c:pt idx="2194">
                  <c:v>40150</c:v>
                </c:pt>
                <c:pt idx="2195">
                  <c:v>40151</c:v>
                </c:pt>
                <c:pt idx="2196">
                  <c:v>40154</c:v>
                </c:pt>
                <c:pt idx="2197">
                  <c:v>40155</c:v>
                </c:pt>
                <c:pt idx="2198">
                  <c:v>40156</c:v>
                </c:pt>
                <c:pt idx="2199">
                  <c:v>40157</c:v>
                </c:pt>
                <c:pt idx="2200">
                  <c:v>40158</c:v>
                </c:pt>
                <c:pt idx="2201">
                  <c:v>40161</c:v>
                </c:pt>
                <c:pt idx="2202">
                  <c:v>40162</c:v>
                </c:pt>
                <c:pt idx="2203">
                  <c:v>40163</c:v>
                </c:pt>
                <c:pt idx="2204">
                  <c:v>40164</c:v>
                </c:pt>
                <c:pt idx="2205">
                  <c:v>40165</c:v>
                </c:pt>
                <c:pt idx="2206">
                  <c:v>40168</c:v>
                </c:pt>
                <c:pt idx="2207">
                  <c:v>40169</c:v>
                </c:pt>
                <c:pt idx="2208">
                  <c:v>40170</c:v>
                </c:pt>
                <c:pt idx="2209">
                  <c:v>40171</c:v>
                </c:pt>
                <c:pt idx="2210">
                  <c:v>40175</c:v>
                </c:pt>
                <c:pt idx="2211">
                  <c:v>40176</c:v>
                </c:pt>
                <c:pt idx="2212">
                  <c:v>40177</c:v>
                </c:pt>
                <c:pt idx="2213">
                  <c:v>40178</c:v>
                </c:pt>
                <c:pt idx="2214">
                  <c:v>40182</c:v>
                </c:pt>
                <c:pt idx="2215">
                  <c:v>40183</c:v>
                </c:pt>
                <c:pt idx="2216">
                  <c:v>40184</c:v>
                </c:pt>
                <c:pt idx="2217">
                  <c:v>40185</c:v>
                </c:pt>
                <c:pt idx="2218">
                  <c:v>40186</c:v>
                </c:pt>
                <c:pt idx="2219">
                  <c:v>40189</c:v>
                </c:pt>
                <c:pt idx="2220">
                  <c:v>40190</c:v>
                </c:pt>
                <c:pt idx="2221">
                  <c:v>40191</c:v>
                </c:pt>
                <c:pt idx="2222">
                  <c:v>40192</c:v>
                </c:pt>
                <c:pt idx="2223">
                  <c:v>40193</c:v>
                </c:pt>
                <c:pt idx="2224">
                  <c:v>40197</c:v>
                </c:pt>
                <c:pt idx="2225">
                  <c:v>40198</c:v>
                </c:pt>
                <c:pt idx="2226">
                  <c:v>40199</c:v>
                </c:pt>
                <c:pt idx="2227">
                  <c:v>40200</c:v>
                </c:pt>
                <c:pt idx="2228">
                  <c:v>40203</c:v>
                </c:pt>
                <c:pt idx="2229">
                  <c:v>40204</c:v>
                </c:pt>
                <c:pt idx="2230">
                  <c:v>40205</c:v>
                </c:pt>
                <c:pt idx="2231">
                  <c:v>40206</c:v>
                </c:pt>
                <c:pt idx="2232">
                  <c:v>40207</c:v>
                </c:pt>
                <c:pt idx="2233">
                  <c:v>40210</c:v>
                </c:pt>
                <c:pt idx="2234">
                  <c:v>40211</c:v>
                </c:pt>
                <c:pt idx="2235">
                  <c:v>40212</c:v>
                </c:pt>
                <c:pt idx="2236">
                  <c:v>40213</c:v>
                </c:pt>
                <c:pt idx="2237">
                  <c:v>40214</c:v>
                </c:pt>
                <c:pt idx="2238">
                  <c:v>40217</c:v>
                </c:pt>
                <c:pt idx="2239">
                  <c:v>40218</c:v>
                </c:pt>
                <c:pt idx="2240">
                  <c:v>40219</c:v>
                </c:pt>
                <c:pt idx="2241">
                  <c:v>40220</c:v>
                </c:pt>
                <c:pt idx="2242">
                  <c:v>40221</c:v>
                </c:pt>
                <c:pt idx="2243">
                  <c:v>40225</c:v>
                </c:pt>
                <c:pt idx="2244">
                  <c:v>40226</c:v>
                </c:pt>
                <c:pt idx="2245">
                  <c:v>40227</c:v>
                </c:pt>
                <c:pt idx="2246">
                  <c:v>40228</c:v>
                </c:pt>
                <c:pt idx="2247">
                  <c:v>40231</c:v>
                </c:pt>
                <c:pt idx="2248">
                  <c:v>40232</c:v>
                </c:pt>
                <c:pt idx="2249">
                  <c:v>40233</c:v>
                </c:pt>
                <c:pt idx="2250">
                  <c:v>40234</c:v>
                </c:pt>
                <c:pt idx="2251">
                  <c:v>40235</c:v>
                </c:pt>
                <c:pt idx="2252">
                  <c:v>40238</c:v>
                </c:pt>
                <c:pt idx="2253">
                  <c:v>40239</c:v>
                </c:pt>
                <c:pt idx="2254">
                  <c:v>40240</c:v>
                </c:pt>
                <c:pt idx="2255">
                  <c:v>40241</c:v>
                </c:pt>
                <c:pt idx="2256">
                  <c:v>40242</c:v>
                </c:pt>
                <c:pt idx="2257">
                  <c:v>40245</c:v>
                </c:pt>
                <c:pt idx="2258">
                  <c:v>40246</c:v>
                </c:pt>
                <c:pt idx="2259">
                  <c:v>40247</c:v>
                </c:pt>
                <c:pt idx="2260">
                  <c:v>40248</c:v>
                </c:pt>
                <c:pt idx="2261">
                  <c:v>40249</c:v>
                </c:pt>
                <c:pt idx="2262">
                  <c:v>40252</c:v>
                </c:pt>
                <c:pt idx="2263">
                  <c:v>40253</c:v>
                </c:pt>
                <c:pt idx="2264">
                  <c:v>40254</c:v>
                </c:pt>
                <c:pt idx="2265">
                  <c:v>40255</c:v>
                </c:pt>
                <c:pt idx="2266">
                  <c:v>40256</c:v>
                </c:pt>
                <c:pt idx="2267">
                  <c:v>40259</c:v>
                </c:pt>
                <c:pt idx="2268">
                  <c:v>40260</c:v>
                </c:pt>
                <c:pt idx="2269">
                  <c:v>40261</c:v>
                </c:pt>
                <c:pt idx="2270">
                  <c:v>40262</c:v>
                </c:pt>
                <c:pt idx="2271">
                  <c:v>40263</c:v>
                </c:pt>
                <c:pt idx="2272">
                  <c:v>40266</c:v>
                </c:pt>
                <c:pt idx="2273">
                  <c:v>40267</c:v>
                </c:pt>
                <c:pt idx="2274">
                  <c:v>40268</c:v>
                </c:pt>
                <c:pt idx="2275">
                  <c:v>40269</c:v>
                </c:pt>
                <c:pt idx="2276">
                  <c:v>40273</c:v>
                </c:pt>
                <c:pt idx="2277">
                  <c:v>40274</c:v>
                </c:pt>
                <c:pt idx="2278">
                  <c:v>40275</c:v>
                </c:pt>
                <c:pt idx="2279">
                  <c:v>40276</c:v>
                </c:pt>
                <c:pt idx="2280">
                  <c:v>40277</c:v>
                </c:pt>
                <c:pt idx="2281">
                  <c:v>40280</c:v>
                </c:pt>
                <c:pt idx="2282">
                  <c:v>40281</c:v>
                </c:pt>
                <c:pt idx="2283">
                  <c:v>40282</c:v>
                </c:pt>
                <c:pt idx="2284">
                  <c:v>40283</c:v>
                </c:pt>
                <c:pt idx="2285">
                  <c:v>40284</c:v>
                </c:pt>
                <c:pt idx="2286">
                  <c:v>40287</c:v>
                </c:pt>
                <c:pt idx="2287">
                  <c:v>40288</c:v>
                </c:pt>
                <c:pt idx="2288">
                  <c:v>40289</c:v>
                </c:pt>
                <c:pt idx="2289">
                  <c:v>40290</c:v>
                </c:pt>
                <c:pt idx="2290">
                  <c:v>40291</c:v>
                </c:pt>
                <c:pt idx="2291">
                  <c:v>40294</c:v>
                </c:pt>
                <c:pt idx="2292">
                  <c:v>40295</c:v>
                </c:pt>
                <c:pt idx="2293">
                  <c:v>40296</c:v>
                </c:pt>
                <c:pt idx="2294">
                  <c:v>40297</c:v>
                </c:pt>
                <c:pt idx="2295">
                  <c:v>40298</c:v>
                </c:pt>
                <c:pt idx="2296">
                  <c:v>40301</c:v>
                </c:pt>
                <c:pt idx="2297">
                  <c:v>40302</c:v>
                </c:pt>
                <c:pt idx="2298">
                  <c:v>40303</c:v>
                </c:pt>
                <c:pt idx="2299">
                  <c:v>40304</c:v>
                </c:pt>
                <c:pt idx="2300">
                  <c:v>40305</c:v>
                </c:pt>
                <c:pt idx="2301">
                  <c:v>40308</c:v>
                </c:pt>
                <c:pt idx="2302">
                  <c:v>40309</c:v>
                </c:pt>
                <c:pt idx="2303">
                  <c:v>40310</c:v>
                </c:pt>
                <c:pt idx="2304">
                  <c:v>40311</c:v>
                </c:pt>
                <c:pt idx="2305">
                  <c:v>40312</c:v>
                </c:pt>
                <c:pt idx="2306">
                  <c:v>40315</c:v>
                </c:pt>
                <c:pt idx="2307">
                  <c:v>40316</c:v>
                </c:pt>
                <c:pt idx="2308">
                  <c:v>40317</c:v>
                </c:pt>
                <c:pt idx="2309">
                  <c:v>40318</c:v>
                </c:pt>
                <c:pt idx="2310">
                  <c:v>40319</c:v>
                </c:pt>
                <c:pt idx="2311">
                  <c:v>40322</c:v>
                </c:pt>
                <c:pt idx="2312">
                  <c:v>40323</c:v>
                </c:pt>
                <c:pt idx="2313">
                  <c:v>40324</c:v>
                </c:pt>
                <c:pt idx="2314">
                  <c:v>40325</c:v>
                </c:pt>
                <c:pt idx="2315">
                  <c:v>40326</c:v>
                </c:pt>
                <c:pt idx="2316">
                  <c:v>40330</c:v>
                </c:pt>
                <c:pt idx="2317">
                  <c:v>40331</c:v>
                </c:pt>
                <c:pt idx="2318">
                  <c:v>40332</c:v>
                </c:pt>
                <c:pt idx="2319">
                  <c:v>40333</c:v>
                </c:pt>
                <c:pt idx="2320">
                  <c:v>40336</c:v>
                </c:pt>
                <c:pt idx="2321">
                  <c:v>40337</c:v>
                </c:pt>
                <c:pt idx="2322">
                  <c:v>40338</c:v>
                </c:pt>
                <c:pt idx="2323">
                  <c:v>40339</c:v>
                </c:pt>
                <c:pt idx="2324">
                  <c:v>40340</c:v>
                </c:pt>
                <c:pt idx="2325">
                  <c:v>40343</c:v>
                </c:pt>
                <c:pt idx="2326">
                  <c:v>40344</c:v>
                </c:pt>
                <c:pt idx="2327">
                  <c:v>40345</c:v>
                </c:pt>
                <c:pt idx="2328">
                  <c:v>40346</c:v>
                </c:pt>
                <c:pt idx="2329">
                  <c:v>40347</c:v>
                </c:pt>
                <c:pt idx="2330">
                  <c:v>40350</c:v>
                </c:pt>
                <c:pt idx="2331">
                  <c:v>40351</c:v>
                </c:pt>
                <c:pt idx="2332">
                  <c:v>40352</c:v>
                </c:pt>
                <c:pt idx="2333">
                  <c:v>40353</c:v>
                </c:pt>
                <c:pt idx="2334">
                  <c:v>40354</c:v>
                </c:pt>
                <c:pt idx="2335">
                  <c:v>40357</c:v>
                </c:pt>
                <c:pt idx="2336">
                  <c:v>40358</c:v>
                </c:pt>
                <c:pt idx="2337">
                  <c:v>40359</c:v>
                </c:pt>
                <c:pt idx="2338">
                  <c:v>40360</c:v>
                </c:pt>
                <c:pt idx="2339">
                  <c:v>40361</c:v>
                </c:pt>
                <c:pt idx="2340">
                  <c:v>40365</c:v>
                </c:pt>
                <c:pt idx="2341">
                  <c:v>40366</c:v>
                </c:pt>
                <c:pt idx="2342">
                  <c:v>40367</c:v>
                </c:pt>
                <c:pt idx="2343">
                  <c:v>40368</c:v>
                </c:pt>
                <c:pt idx="2344">
                  <c:v>40371</c:v>
                </c:pt>
                <c:pt idx="2345">
                  <c:v>40372</c:v>
                </c:pt>
                <c:pt idx="2346">
                  <c:v>40373</c:v>
                </c:pt>
                <c:pt idx="2347">
                  <c:v>40374</c:v>
                </c:pt>
                <c:pt idx="2348">
                  <c:v>40375</c:v>
                </c:pt>
                <c:pt idx="2349">
                  <c:v>40378</c:v>
                </c:pt>
                <c:pt idx="2350">
                  <c:v>40379</c:v>
                </c:pt>
                <c:pt idx="2351">
                  <c:v>40380</c:v>
                </c:pt>
                <c:pt idx="2352">
                  <c:v>40381</c:v>
                </c:pt>
                <c:pt idx="2353">
                  <c:v>40382</c:v>
                </c:pt>
                <c:pt idx="2354">
                  <c:v>40385</c:v>
                </c:pt>
                <c:pt idx="2355">
                  <c:v>40386</c:v>
                </c:pt>
                <c:pt idx="2356">
                  <c:v>40387</c:v>
                </c:pt>
                <c:pt idx="2357">
                  <c:v>40388</c:v>
                </c:pt>
                <c:pt idx="2358">
                  <c:v>40389</c:v>
                </c:pt>
                <c:pt idx="2359">
                  <c:v>40392</c:v>
                </c:pt>
                <c:pt idx="2360">
                  <c:v>40393</c:v>
                </c:pt>
                <c:pt idx="2361">
                  <c:v>40394</c:v>
                </c:pt>
                <c:pt idx="2362">
                  <c:v>40395</c:v>
                </c:pt>
                <c:pt idx="2363">
                  <c:v>40396</c:v>
                </c:pt>
                <c:pt idx="2364">
                  <c:v>40399</c:v>
                </c:pt>
                <c:pt idx="2365">
                  <c:v>40400</c:v>
                </c:pt>
                <c:pt idx="2366">
                  <c:v>40401</c:v>
                </c:pt>
                <c:pt idx="2367">
                  <c:v>40402</c:v>
                </c:pt>
                <c:pt idx="2368">
                  <c:v>40403</c:v>
                </c:pt>
                <c:pt idx="2369">
                  <c:v>40406</c:v>
                </c:pt>
                <c:pt idx="2370">
                  <c:v>40407</c:v>
                </c:pt>
                <c:pt idx="2371">
                  <c:v>40408</c:v>
                </c:pt>
                <c:pt idx="2372">
                  <c:v>40409</c:v>
                </c:pt>
                <c:pt idx="2373">
                  <c:v>40410</c:v>
                </c:pt>
                <c:pt idx="2374">
                  <c:v>40413</c:v>
                </c:pt>
                <c:pt idx="2375">
                  <c:v>40414</c:v>
                </c:pt>
                <c:pt idx="2376">
                  <c:v>40415</c:v>
                </c:pt>
                <c:pt idx="2377">
                  <c:v>40416</c:v>
                </c:pt>
                <c:pt idx="2378">
                  <c:v>40417</c:v>
                </c:pt>
                <c:pt idx="2379">
                  <c:v>40420</c:v>
                </c:pt>
                <c:pt idx="2380">
                  <c:v>40421</c:v>
                </c:pt>
                <c:pt idx="2381">
                  <c:v>40422</c:v>
                </c:pt>
                <c:pt idx="2382">
                  <c:v>40423</c:v>
                </c:pt>
                <c:pt idx="2383">
                  <c:v>40424</c:v>
                </c:pt>
                <c:pt idx="2384">
                  <c:v>40428</c:v>
                </c:pt>
                <c:pt idx="2385">
                  <c:v>40429</c:v>
                </c:pt>
                <c:pt idx="2386">
                  <c:v>40430</c:v>
                </c:pt>
                <c:pt idx="2387">
                  <c:v>40431</c:v>
                </c:pt>
                <c:pt idx="2388">
                  <c:v>40434</c:v>
                </c:pt>
                <c:pt idx="2389">
                  <c:v>40435</c:v>
                </c:pt>
                <c:pt idx="2390">
                  <c:v>40436</c:v>
                </c:pt>
                <c:pt idx="2391">
                  <c:v>40437</c:v>
                </c:pt>
                <c:pt idx="2392">
                  <c:v>40438</c:v>
                </c:pt>
                <c:pt idx="2393">
                  <c:v>40441</c:v>
                </c:pt>
                <c:pt idx="2394">
                  <c:v>40442</c:v>
                </c:pt>
                <c:pt idx="2395">
                  <c:v>40443</c:v>
                </c:pt>
                <c:pt idx="2396">
                  <c:v>40444</c:v>
                </c:pt>
                <c:pt idx="2397">
                  <c:v>40445</c:v>
                </c:pt>
                <c:pt idx="2398">
                  <c:v>40448</c:v>
                </c:pt>
                <c:pt idx="2399">
                  <c:v>40449</c:v>
                </c:pt>
                <c:pt idx="2400">
                  <c:v>40450</c:v>
                </c:pt>
                <c:pt idx="2401">
                  <c:v>40451</c:v>
                </c:pt>
                <c:pt idx="2402">
                  <c:v>40452</c:v>
                </c:pt>
                <c:pt idx="2403">
                  <c:v>40455</c:v>
                </c:pt>
                <c:pt idx="2404">
                  <c:v>40456</c:v>
                </c:pt>
                <c:pt idx="2405">
                  <c:v>40457</c:v>
                </c:pt>
                <c:pt idx="2406">
                  <c:v>40458</c:v>
                </c:pt>
                <c:pt idx="2407">
                  <c:v>40459</c:v>
                </c:pt>
                <c:pt idx="2408">
                  <c:v>40462</c:v>
                </c:pt>
                <c:pt idx="2409">
                  <c:v>40463</c:v>
                </c:pt>
                <c:pt idx="2410">
                  <c:v>40464</c:v>
                </c:pt>
                <c:pt idx="2411">
                  <c:v>40465</c:v>
                </c:pt>
                <c:pt idx="2412">
                  <c:v>40466</c:v>
                </c:pt>
                <c:pt idx="2413">
                  <c:v>40469</c:v>
                </c:pt>
                <c:pt idx="2414">
                  <c:v>40470</c:v>
                </c:pt>
                <c:pt idx="2415">
                  <c:v>40471</c:v>
                </c:pt>
                <c:pt idx="2416">
                  <c:v>40472</c:v>
                </c:pt>
                <c:pt idx="2417">
                  <c:v>40473</c:v>
                </c:pt>
                <c:pt idx="2418">
                  <c:v>40476</c:v>
                </c:pt>
                <c:pt idx="2419">
                  <c:v>40477</c:v>
                </c:pt>
                <c:pt idx="2420">
                  <c:v>40478</c:v>
                </c:pt>
                <c:pt idx="2421">
                  <c:v>40479</c:v>
                </c:pt>
                <c:pt idx="2422">
                  <c:v>40480</c:v>
                </c:pt>
                <c:pt idx="2423">
                  <c:v>40483</c:v>
                </c:pt>
                <c:pt idx="2424">
                  <c:v>40484</c:v>
                </c:pt>
                <c:pt idx="2425">
                  <c:v>40485</c:v>
                </c:pt>
                <c:pt idx="2426">
                  <c:v>40486</c:v>
                </c:pt>
                <c:pt idx="2427">
                  <c:v>40487</c:v>
                </c:pt>
                <c:pt idx="2428">
                  <c:v>40490</c:v>
                </c:pt>
                <c:pt idx="2429">
                  <c:v>40491</c:v>
                </c:pt>
                <c:pt idx="2430">
                  <c:v>40492</c:v>
                </c:pt>
                <c:pt idx="2431">
                  <c:v>40493</c:v>
                </c:pt>
                <c:pt idx="2432">
                  <c:v>40494</c:v>
                </c:pt>
                <c:pt idx="2433">
                  <c:v>40497</c:v>
                </c:pt>
                <c:pt idx="2434">
                  <c:v>40498</c:v>
                </c:pt>
                <c:pt idx="2435">
                  <c:v>40499</c:v>
                </c:pt>
                <c:pt idx="2436">
                  <c:v>40500</c:v>
                </c:pt>
                <c:pt idx="2437">
                  <c:v>40501</c:v>
                </c:pt>
                <c:pt idx="2438">
                  <c:v>40504</c:v>
                </c:pt>
                <c:pt idx="2439">
                  <c:v>40505</c:v>
                </c:pt>
                <c:pt idx="2440">
                  <c:v>40506</c:v>
                </c:pt>
                <c:pt idx="2441">
                  <c:v>40508</c:v>
                </c:pt>
                <c:pt idx="2442">
                  <c:v>40511</c:v>
                </c:pt>
                <c:pt idx="2443">
                  <c:v>40512</c:v>
                </c:pt>
                <c:pt idx="2444">
                  <c:v>40513</c:v>
                </c:pt>
                <c:pt idx="2445">
                  <c:v>40514</c:v>
                </c:pt>
                <c:pt idx="2446">
                  <c:v>40515</c:v>
                </c:pt>
                <c:pt idx="2447">
                  <c:v>40518</c:v>
                </c:pt>
                <c:pt idx="2448">
                  <c:v>40519</c:v>
                </c:pt>
                <c:pt idx="2449">
                  <c:v>40520</c:v>
                </c:pt>
                <c:pt idx="2450">
                  <c:v>40521</c:v>
                </c:pt>
                <c:pt idx="2451">
                  <c:v>40522</c:v>
                </c:pt>
                <c:pt idx="2452">
                  <c:v>40525</c:v>
                </c:pt>
                <c:pt idx="2453">
                  <c:v>40526</c:v>
                </c:pt>
                <c:pt idx="2454">
                  <c:v>40527</c:v>
                </c:pt>
                <c:pt idx="2455">
                  <c:v>40528</c:v>
                </c:pt>
                <c:pt idx="2456">
                  <c:v>40529</c:v>
                </c:pt>
                <c:pt idx="2457">
                  <c:v>40532</c:v>
                </c:pt>
                <c:pt idx="2458">
                  <c:v>40533</c:v>
                </c:pt>
                <c:pt idx="2459">
                  <c:v>40534</c:v>
                </c:pt>
                <c:pt idx="2460">
                  <c:v>40535</c:v>
                </c:pt>
                <c:pt idx="2461">
                  <c:v>40539</c:v>
                </c:pt>
                <c:pt idx="2462">
                  <c:v>40540</c:v>
                </c:pt>
                <c:pt idx="2463">
                  <c:v>40541</c:v>
                </c:pt>
                <c:pt idx="2464">
                  <c:v>40542</c:v>
                </c:pt>
                <c:pt idx="2465">
                  <c:v>40543</c:v>
                </c:pt>
                <c:pt idx="2466">
                  <c:v>40546</c:v>
                </c:pt>
                <c:pt idx="2467">
                  <c:v>40547</c:v>
                </c:pt>
                <c:pt idx="2468">
                  <c:v>40548</c:v>
                </c:pt>
                <c:pt idx="2469">
                  <c:v>40549</c:v>
                </c:pt>
                <c:pt idx="2470">
                  <c:v>40550</c:v>
                </c:pt>
                <c:pt idx="2471">
                  <c:v>40553</c:v>
                </c:pt>
                <c:pt idx="2472">
                  <c:v>40554</c:v>
                </c:pt>
                <c:pt idx="2473">
                  <c:v>40555</c:v>
                </c:pt>
                <c:pt idx="2474">
                  <c:v>40556</c:v>
                </c:pt>
                <c:pt idx="2475">
                  <c:v>40557</c:v>
                </c:pt>
                <c:pt idx="2476">
                  <c:v>40561</c:v>
                </c:pt>
                <c:pt idx="2477">
                  <c:v>40562</c:v>
                </c:pt>
                <c:pt idx="2478">
                  <c:v>40563</c:v>
                </c:pt>
                <c:pt idx="2479">
                  <c:v>40564</c:v>
                </c:pt>
                <c:pt idx="2480">
                  <c:v>40567</c:v>
                </c:pt>
                <c:pt idx="2481">
                  <c:v>40568</c:v>
                </c:pt>
                <c:pt idx="2482">
                  <c:v>40569</c:v>
                </c:pt>
                <c:pt idx="2483">
                  <c:v>40570</c:v>
                </c:pt>
                <c:pt idx="2484">
                  <c:v>40571</c:v>
                </c:pt>
                <c:pt idx="2485">
                  <c:v>40574</c:v>
                </c:pt>
                <c:pt idx="2486">
                  <c:v>40575</c:v>
                </c:pt>
                <c:pt idx="2487">
                  <c:v>40576</c:v>
                </c:pt>
                <c:pt idx="2488">
                  <c:v>40577</c:v>
                </c:pt>
                <c:pt idx="2489">
                  <c:v>40578</c:v>
                </c:pt>
                <c:pt idx="2490">
                  <c:v>40581</c:v>
                </c:pt>
                <c:pt idx="2491">
                  <c:v>40582</c:v>
                </c:pt>
                <c:pt idx="2492">
                  <c:v>40583</c:v>
                </c:pt>
                <c:pt idx="2493">
                  <c:v>40584</c:v>
                </c:pt>
                <c:pt idx="2494">
                  <c:v>40585</c:v>
                </c:pt>
                <c:pt idx="2495">
                  <c:v>40588</c:v>
                </c:pt>
                <c:pt idx="2496">
                  <c:v>40589</c:v>
                </c:pt>
                <c:pt idx="2497">
                  <c:v>40590</c:v>
                </c:pt>
                <c:pt idx="2498">
                  <c:v>40591</c:v>
                </c:pt>
                <c:pt idx="2499">
                  <c:v>40592</c:v>
                </c:pt>
                <c:pt idx="2500">
                  <c:v>40596</c:v>
                </c:pt>
                <c:pt idx="2501">
                  <c:v>40597</c:v>
                </c:pt>
                <c:pt idx="2502">
                  <c:v>40598</c:v>
                </c:pt>
                <c:pt idx="2503">
                  <c:v>40599</c:v>
                </c:pt>
                <c:pt idx="2504">
                  <c:v>40602</c:v>
                </c:pt>
                <c:pt idx="2505">
                  <c:v>40603</c:v>
                </c:pt>
                <c:pt idx="2506">
                  <c:v>40604</c:v>
                </c:pt>
                <c:pt idx="2507">
                  <c:v>40605</c:v>
                </c:pt>
                <c:pt idx="2508">
                  <c:v>40606</c:v>
                </c:pt>
                <c:pt idx="2509">
                  <c:v>40609</c:v>
                </c:pt>
                <c:pt idx="2510">
                  <c:v>40610</c:v>
                </c:pt>
                <c:pt idx="2511">
                  <c:v>40611</c:v>
                </c:pt>
                <c:pt idx="2512">
                  <c:v>40612</c:v>
                </c:pt>
                <c:pt idx="2513">
                  <c:v>40613</c:v>
                </c:pt>
                <c:pt idx="2514">
                  <c:v>40616</c:v>
                </c:pt>
                <c:pt idx="2515">
                  <c:v>40617</c:v>
                </c:pt>
                <c:pt idx="2516">
                  <c:v>40618</c:v>
                </c:pt>
                <c:pt idx="2517">
                  <c:v>40619</c:v>
                </c:pt>
                <c:pt idx="2518">
                  <c:v>40620</c:v>
                </c:pt>
                <c:pt idx="2519">
                  <c:v>40623</c:v>
                </c:pt>
                <c:pt idx="2520">
                  <c:v>40624</c:v>
                </c:pt>
                <c:pt idx="2521">
                  <c:v>40625</c:v>
                </c:pt>
                <c:pt idx="2522">
                  <c:v>40626</c:v>
                </c:pt>
                <c:pt idx="2523">
                  <c:v>40627</c:v>
                </c:pt>
                <c:pt idx="2524">
                  <c:v>40630</c:v>
                </c:pt>
                <c:pt idx="2525">
                  <c:v>40631</c:v>
                </c:pt>
                <c:pt idx="2526">
                  <c:v>40632</c:v>
                </c:pt>
                <c:pt idx="2527">
                  <c:v>40633</c:v>
                </c:pt>
                <c:pt idx="2528">
                  <c:v>40634</c:v>
                </c:pt>
                <c:pt idx="2529">
                  <c:v>40637</c:v>
                </c:pt>
                <c:pt idx="2530">
                  <c:v>40638</c:v>
                </c:pt>
                <c:pt idx="2531">
                  <c:v>40639</c:v>
                </c:pt>
                <c:pt idx="2532">
                  <c:v>40640</c:v>
                </c:pt>
                <c:pt idx="2533">
                  <c:v>40641</c:v>
                </c:pt>
                <c:pt idx="2534">
                  <c:v>40644</c:v>
                </c:pt>
                <c:pt idx="2535">
                  <c:v>40645</c:v>
                </c:pt>
                <c:pt idx="2536">
                  <c:v>40646</c:v>
                </c:pt>
                <c:pt idx="2537">
                  <c:v>40647</c:v>
                </c:pt>
                <c:pt idx="2538">
                  <c:v>40648</c:v>
                </c:pt>
                <c:pt idx="2539">
                  <c:v>40651</c:v>
                </c:pt>
                <c:pt idx="2540">
                  <c:v>40652</c:v>
                </c:pt>
                <c:pt idx="2541">
                  <c:v>40653</c:v>
                </c:pt>
                <c:pt idx="2542">
                  <c:v>40654</c:v>
                </c:pt>
                <c:pt idx="2543">
                  <c:v>40658</c:v>
                </c:pt>
                <c:pt idx="2544">
                  <c:v>40659</c:v>
                </c:pt>
                <c:pt idx="2545">
                  <c:v>40660</c:v>
                </c:pt>
                <c:pt idx="2546">
                  <c:v>40661</c:v>
                </c:pt>
                <c:pt idx="2547">
                  <c:v>40662</c:v>
                </c:pt>
                <c:pt idx="2548">
                  <c:v>40665</c:v>
                </c:pt>
                <c:pt idx="2549">
                  <c:v>40666</c:v>
                </c:pt>
                <c:pt idx="2550">
                  <c:v>40667</c:v>
                </c:pt>
                <c:pt idx="2551">
                  <c:v>40668</c:v>
                </c:pt>
                <c:pt idx="2552">
                  <c:v>40669</c:v>
                </c:pt>
                <c:pt idx="2553">
                  <c:v>40672</c:v>
                </c:pt>
                <c:pt idx="2554">
                  <c:v>40673</c:v>
                </c:pt>
                <c:pt idx="2555">
                  <c:v>40674</c:v>
                </c:pt>
                <c:pt idx="2556">
                  <c:v>40675</c:v>
                </c:pt>
                <c:pt idx="2557">
                  <c:v>40676</c:v>
                </c:pt>
                <c:pt idx="2558">
                  <c:v>40679</c:v>
                </c:pt>
                <c:pt idx="2559">
                  <c:v>40680</c:v>
                </c:pt>
                <c:pt idx="2560">
                  <c:v>40681</c:v>
                </c:pt>
                <c:pt idx="2561">
                  <c:v>40682</c:v>
                </c:pt>
                <c:pt idx="2562">
                  <c:v>40683</c:v>
                </c:pt>
                <c:pt idx="2563">
                  <c:v>40686</c:v>
                </c:pt>
                <c:pt idx="2564">
                  <c:v>40687</c:v>
                </c:pt>
                <c:pt idx="2565">
                  <c:v>40688</c:v>
                </c:pt>
                <c:pt idx="2566">
                  <c:v>40689</c:v>
                </c:pt>
                <c:pt idx="2567">
                  <c:v>40690</c:v>
                </c:pt>
                <c:pt idx="2568">
                  <c:v>40694</c:v>
                </c:pt>
                <c:pt idx="2569">
                  <c:v>40695</c:v>
                </c:pt>
                <c:pt idx="2570">
                  <c:v>40696</c:v>
                </c:pt>
                <c:pt idx="2571">
                  <c:v>40697</c:v>
                </c:pt>
                <c:pt idx="2572">
                  <c:v>40700</c:v>
                </c:pt>
                <c:pt idx="2573">
                  <c:v>40701</c:v>
                </c:pt>
                <c:pt idx="2574">
                  <c:v>40702</c:v>
                </c:pt>
                <c:pt idx="2575">
                  <c:v>40703</c:v>
                </c:pt>
                <c:pt idx="2576">
                  <c:v>40704</c:v>
                </c:pt>
                <c:pt idx="2577">
                  <c:v>40707</c:v>
                </c:pt>
                <c:pt idx="2578">
                  <c:v>40708</c:v>
                </c:pt>
                <c:pt idx="2579">
                  <c:v>40709</c:v>
                </c:pt>
                <c:pt idx="2580">
                  <c:v>40710</c:v>
                </c:pt>
                <c:pt idx="2581">
                  <c:v>40711</c:v>
                </c:pt>
                <c:pt idx="2582">
                  <c:v>40714</c:v>
                </c:pt>
                <c:pt idx="2583">
                  <c:v>40715</c:v>
                </c:pt>
                <c:pt idx="2584">
                  <c:v>40716</c:v>
                </c:pt>
                <c:pt idx="2585">
                  <c:v>40717</c:v>
                </c:pt>
                <c:pt idx="2586">
                  <c:v>40718</c:v>
                </c:pt>
                <c:pt idx="2587">
                  <c:v>40721</c:v>
                </c:pt>
                <c:pt idx="2588">
                  <c:v>40722</c:v>
                </c:pt>
                <c:pt idx="2589">
                  <c:v>40723</c:v>
                </c:pt>
                <c:pt idx="2590">
                  <c:v>40724</c:v>
                </c:pt>
                <c:pt idx="2591">
                  <c:v>40725</c:v>
                </c:pt>
                <c:pt idx="2592">
                  <c:v>40729</c:v>
                </c:pt>
                <c:pt idx="2593">
                  <c:v>40730</c:v>
                </c:pt>
                <c:pt idx="2594">
                  <c:v>40731</c:v>
                </c:pt>
                <c:pt idx="2595">
                  <c:v>40732</c:v>
                </c:pt>
                <c:pt idx="2596">
                  <c:v>40735</c:v>
                </c:pt>
                <c:pt idx="2597">
                  <c:v>40736</c:v>
                </c:pt>
                <c:pt idx="2598">
                  <c:v>40737</c:v>
                </c:pt>
                <c:pt idx="2599">
                  <c:v>40738</c:v>
                </c:pt>
                <c:pt idx="2600">
                  <c:v>40739</c:v>
                </c:pt>
                <c:pt idx="2601">
                  <c:v>40742</c:v>
                </c:pt>
                <c:pt idx="2602">
                  <c:v>40743</c:v>
                </c:pt>
                <c:pt idx="2603">
                  <c:v>40744</c:v>
                </c:pt>
                <c:pt idx="2604">
                  <c:v>40745</c:v>
                </c:pt>
                <c:pt idx="2605">
                  <c:v>40746</c:v>
                </c:pt>
                <c:pt idx="2606">
                  <c:v>40749</c:v>
                </c:pt>
                <c:pt idx="2607">
                  <c:v>40750</c:v>
                </c:pt>
                <c:pt idx="2608">
                  <c:v>40751</c:v>
                </c:pt>
                <c:pt idx="2609">
                  <c:v>40752</c:v>
                </c:pt>
                <c:pt idx="2610">
                  <c:v>40753</c:v>
                </c:pt>
                <c:pt idx="2611">
                  <c:v>40756</c:v>
                </c:pt>
                <c:pt idx="2612">
                  <c:v>40757</c:v>
                </c:pt>
                <c:pt idx="2613">
                  <c:v>40758</c:v>
                </c:pt>
                <c:pt idx="2614">
                  <c:v>40759</c:v>
                </c:pt>
                <c:pt idx="2615">
                  <c:v>40760</c:v>
                </c:pt>
                <c:pt idx="2616">
                  <c:v>40763</c:v>
                </c:pt>
                <c:pt idx="2617">
                  <c:v>40764</c:v>
                </c:pt>
                <c:pt idx="2618">
                  <c:v>40765</c:v>
                </c:pt>
                <c:pt idx="2619">
                  <c:v>40766</c:v>
                </c:pt>
                <c:pt idx="2620">
                  <c:v>40767</c:v>
                </c:pt>
                <c:pt idx="2621">
                  <c:v>40770</c:v>
                </c:pt>
                <c:pt idx="2622">
                  <c:v>40771</c:v>
                </c:pt>
                <c:pt idx="2623">
                  <c:v>40772</c:v>
                </c:pt>
                <c:pt idx="2624">
                  <c:v>40773</c:v>
                </c:pt>
                <c:pt idx="2625">
                  <c:v>40774</c:v>
                </c:pt>
                <c:pt idx="2626">
                  <c:v>40777</c:v>
                </c:pt>
                <c:pt idx="2627">
                  <c:v>40778</c:v>
                </c:pt>
                <c:pt idx="2628">
                  <c:v>40779</c:v>
                </c:pt>
                <c:pt idx="2629">
                  <c:v>40780</c:v>
                </c:pt>
                <c:pt idx="2630">
                  <c:v>40781</c:v>
                </c:pt>
                <c:pt idx="2631">
                  <c:v>40784</c:v>
                </c:pt>
                <c:pt idx="2632">
                  <c:v>40785</c:v>
                </c:pt>
                <c:pt idx="2633">
                  <c:v>40786</c:v>
                </c:pt>
                <c:pt idx="2634">
                  <c:v>40787</c:v>
                </c:pt>
                <c:pt idx="2635">
                  <c:v>40788</c:v>
                </c:pt>
                <c:pt idx="2636">
                  <c:v>40792</c:v>
                </c:pt>
                <c:pt idx="2637">
                  <c:v>40793</c:v>
                </c:pt>
                <c:pt idx="2638">
                  <c:v>40794</c:v>
                </c:pt>
                <c:pt idx="2639">
                  <c:v>40795</c:v>
                </c:pt>
                <c:pt idx="2640">
                  <c:v>40798</c:v>
                </c:pt>
                <c:pt idx="2641">
                  <c:v>40799</c:v>
                </c:pt>
                <c:pt idx="2642">
                  <c:v>40800</c:v>
                </c:pt>
                <c:pt idx="2643">
                  <c:v>40801</c:v>
                </c:pt>
                <c:pt idx="2644">
                  <c:v>40802</c:v>
                </c:pt>
                <c:pt idx="2645">
                  <c:v>40805</c:v>
                </c:pt>
                <c:pt idx="2646">
                  <c:v>40806</c:v>
                </c:pt>
                <c:pt idx="2647">
                  <c:v>40807</c:v>
                </c:pt>
                <c:pt idx="2648">
                  <c:v>40808</c:v>
                </c:pt>
                <c:pt idx="2649">
                  <c:v>40809</c:v>
                </c:pt>
                <c:pt idx="2650">
                  <c:v>40812</c:v>
                </c:pt>
                <c:pt idx="2651">
                  <c:v>40813</c:v>
                </c:pt>
                <c:pt idx="2652">
                  <c:v>40814</c:v>
                </c:pt>
                <c:pt idx="2653">
                  <c:v>40815</c:v>
                </c:pt>
                <c:pt idx="2654">
                  <c:v>40816</c:v>
                </c:pt>
                <c:pt idx="2655">
                  <c:v>40819</c:v>
                </c:pt>
                <c:pt idx="2656">
                  <c:v>40820</c:v>
                </c:pt>
                <c:pt idx="2657">
                  <c:v>40821</c:v>
                </c:pt>
                <c:pt idx="2658">
                  <c:v>40822</c:v>
                </c:pt>
                <c:pt idx="2659">
                  <c:v>40823</c:v>
                </c:pt>
                <c:pt idx="2660">
                  <c:v>40826</c:v>
                </c:pt>
                <c:pt idx="2661">
                  <c:v>40827</c:v>
                </c:pt>
                <c:pt idx="2662">
                  <c:v>40828</c:v>
                </c:pt>
                <c:pt idx="2663">
                  <c:v>40829</c:v>
                </c:pt>
                <c:pt idx="2664">
                  <c:v>40830</c:v>
                </c:pt>
                <c:pt idx="2665">
                  <c:v>40833</c:v>
                </c:pt>
                <c:pt idx="2666">
                  <c:v>40834</c:v>
                </c:pt>
                <c:pt idx="2667">
                  <c:v>40835</c:v>
                </c:pt>
                <c:pt idx="2668">
                  <c:v>40836</c:v>
                </c:pt>
                <c:pt idx="2669">
                  <c:v>40837</c:v>
                </c:pt>
                <c:pt idx="2670">
                  <c:v>40840</c:v>
                </c:pt>
                <c:pt idx="2671">
                  <c:v>40841</c:v>
                </c:pt>
                <c:pt idx="2672">
                  <c:v>40842</c:v>
                </c:pt>
                <c:pt idx="2673">
                  <c:v>40843</c:v>
                </c:pt>
                <c:pt idx="2674">
                  <c:v>40844</c:v>
                </c:pt>
                <c:pt idx="2675">
                  <c:v>40847</c:v>
                </c:pt>
                <c:pt idx="2676">
                  <c:v>40848</c:v>
                </c:pt>
                <c:pt idx="2677">
                  <c:v>40849</c:v>
                </c:pt>
                <c:pt idx="2678">
                  <c:v>40850</c:v>
                </c:pt>
                <c:pt idx="2679">
                  <c:v>40851</c:v>
                </c:pt>
                <c:pt idx="2680">
                  <c:v>40854</c:v>
                </c:pt>
                <c:pt idx="2681">
                  <c:v>40855</c:v>
                </c:pt>
                <c:pt idx="2682">
                  <c:v>40856</c:v>
                </c:pt>
                <c:pt idx="2683">
                  <c:v>40857</c:v>
                </c:pt>
                <c:pt idx="2684">
                  <c:v>40858</c:v>
                </c:pt>
                <c:pt idx="2685">
                  <c:v>40861</c:v>
                </c:pt>
                <c:pt idx="2686">
                  <c:v>40862</c:v>
                </c:pt>
                <c:pt idx="2687">
                  <c:v>40863</c:v>
                </c:pt>
                <c:pt idx="2688">
                  <c:v>40864</c:v>
                </c:pt>
                <c:pt idx="2689">
                  <c:v>40865</c:v>
                </c:pt>
                <c:pt idx="2690">
                  <c:v>40868</c:v>
                </c:pt>
                <c:pt idx="2691">
                  <c:v>40869</c:v>
                </c:pt>
                <c:pt idx="2692">
                  <c:v>40870</c:v>
                </c:pt>
                <c:pt idx="2693">
                  <c:v>40872</c:v>
                </c:pt>
                <c:pt idx="2694">
                  <c:v>40875</c:v>
                </c:pt>
                <c:pt idx="2695">
                  <c:v>40876</c:v>
                </c:pt>
                <c:pt idx="2696">
                  <c:v>40877</c:v>
                </c:pt>
                <c:pt idx="2697">
                  <c:v>40878</c:v>
                </c:pt>
                <c:pt idx="2698">
                  <c:v>40879</c:v>
                </c:pt>
                <c:pt idx="2699">
                  <c:v>40882</c:v>
                </c:pt>
                <c:pt idx="2700">
                  <c:v>40883</c:v>
                </c:pt>
                <c:pt idx="2701">
                  <c:v>40884</c:v>
                </c:pt>
                <c:pt idx="2702">
                  <c:v>40885</c:v>
                </c:pt>
                <c:pt idx="2703">
                  <c:v>40886</c:v>
                </c:pt>
                <c:pt idx="2704">
                  <c:v>40889</c:v>
                </c:pt>
                <c:pt idx="2705">
                  <c:v>40890</c:v>
                </c:pt>
                <c:pt idx="2706">
                  <c:v>40891</c:v>
                </c:pt>
                <c:pt idx="2707">
                  <c:v>40892</c:v>
                </c:pt>
                <c:pt idx="2708">
                  <c:v>40893</c:v>
                </c:pt>
                <c:pt idx="2709">
                  <c:v>40896</c:v>
                </c:pt>
                <c:pt idx="2710">
                  <c:v>40897</c:v>
                </c:pt>
                <c:pt idx="2711">
                  <c:v>40898</c:v>
                </c:pt>
                <c:pt idx="2712">
                  <c:v>40899</c:v>
                </c:pt>
                <c:pt idx="2713">
                  <c:v>40900</c:v>
                </c:pt>
                <c:pt idx="2714">
                  <c:v>40904</c:v>
                </c:pt>
                <c:pt idx="2715">
                  <c:v>40905</c:v>
                </c:pt>
                <c:pt idx="2716">
                  <c:v>40906</c:v>
                </c:pt>
                <c:pt idx="2717">
                  <c:v>40907</c:v>
                </c:pt>
                <c:pt idx="2718">
                  <c:v>40911</c:v>
                </c:pt>
                <c:pt idx="2719">
                  <c:v>40912</c:v>
                </c:pt>
                <c:pt idx="2720">
                  <c:v>40913</c:v>
                </c:pt>
                <c:pt idx="2721">
                  <c:v>40914</c:v>
                </c:pt>
                <c:pt idx="2722">
                  <c:v>40917</c:v>
                </c:pt>
                <c:pt idx="2723">
                  <c:v>40918</c:v>
                </c:pt>
                <c:pt idx="2724">
                  <c:v>40919</c:v>
                </c:pt>
                <c:pt idx="2725">
                  <c:v>40920</c:v>
                </c:pt>
                <c:pt idx="2726">
                  <c:v>40921</c:v>
                </c:pt>
                <c:pt idx="2727">
                  <c:v>40925</c:v>
                </c:pt>
                <c:pt idx="2728">
                  <c:v>40926</c:v>
                </c:pt>
                <c:pt idx="2729">
                  <c:v>40927</c:v>
                </c:pt>
                <c:pt idx="2730">
                  <c:v>40928</c:v>
                </c:pt>
                <c:pt idx="2731">
                  <c:v>40931</c:v>
                </c:pt>
                <c:pt idx="2732">
                  <c:v>40932</c:v>
                </c:pt>
                <c:pt idx="2733">
                  <c:v>40933</c:v>
                </c:pt>
                <c:pt idx="2734">
                  <c:v>40934</c:v>
                </c:pt>
                <c:pt idx="2735">
                  <c:v>40935</c:v>
                </c:pt>
                <c:pt idx="2736">
                  <c:v>40938</c:v>
                </c:pt>
                <c:pt idx="2737">
                  <c:v>40939</c:v>
                </c:pt>
                <c:pt idx="2738">
                  <c:v>40940</c:v>
                </c:pt>
                <c:pt idx="2739">
                  <c:v>40941</c:v>
                </c:pt>
                <c:pt idx="2740">
                  <c:v>40942</c:v>
                </c:pt>
                <c:pt idx="2741">
                  <c:v>40945</c:v>
                </c:pt>
                <c:pt idx="2742">
                  <c:v>40946</c:v>
                </c:pt>
                <c:pt idx="2743">
                  <c:v>40947</c:v>
                </c:pt>
                <c:pt idx="2744">
                  <c:v>40948</c:v>
                </c:pt>
                <c:pt idx="2745">
                  <c:v>40949</c:v>
                </c:pt>
                <c:pt idx="2746">
                  <c:v>40952</c:v>
                </c:pt>
                <c:pt idx="2747">
                  <c:v>40953</c:v>
                </c:pt>
                <c:pt idx="2748">
                  <c:v>40954</c:v>
                </c:pt>
                <c:pt idx="2749">
                  <c:v>40955</c:v>
                </c:pt>
                <c:pt idx="2750">
                  <c:v>40956</c:v>
                </c:pt>
                <c:pt idx="2751">
                  <c:v>40960</c:v>
                </c:pt>
                <c:pt idx="2752">
                  <c:v>40961</c:v>
                </c:pt>
                <c:pt idx="2753">
                  <c:v>40962</c:v>
                </c:pt>
                <c:pt idx="2754">
                  <c:v>40963</c:v>
                </c:pt>
                <c:pt idx="2755">
                  <c:v>40966</c:v>
                </c:pt>
                <c:pt idx="2756">
                  <c:v>40967</c:v>
                </c:pt>
                <c:pt idx="2757">
                  <c:v>40968</c:v>
                </c:pt>
                <c:pt idx="2758">
                  <c:v>40969</c:v>
                </c:pt>
                <c:pt idx="2759">
                  <c:v>40970</c:v>
                </c:pt>
                <c:pt idx="2760">
                  <c:v>40973</c:v>
                </c:pt>
                <c:pt idx="2761">
                  <c:v>40974</c:v>
                </c:pt>
                <c:pt idx="2762">
                  <c:v>40975</c:v>
                </c:pt>
                <c:pt idx="2763">
                  <c:v>40976</c:v>
                </c:pt>
                <c:pt idx="2764">
                  <c:v>40977</c:v>
                </c:pt>
                <c:pt idx="2765">
                  <c:v>40980</c:v>
                </c:pt>
                <c:pt idx="2766">
                  <c:v>40981</c:v>
                </c:pt>
                <c:pt idx="2767">
                  <c:v>40982</c:v>
                </c:pt>
                <c:pt idx="2768">
                  <c:v>40983</c:v>
                </c:pt>
                <c:pt idx="2769">
                  <c:v>40984</c:v>
                </c:pt>
                <c:pt idx="2770">
                  <c:v>40987</c:v>
                </c:pt>
                <c:pt idx="2771">
                  <c:v>40988</c:v>
                </c:pt>
                <c:pt idx="2772">
                  <c:v>40989</c:v>
                </c:pt>
                <c:pt idx="2773">
                  <c:v>40990</c:v>
                </c:pt>
                <c:pt idx="2774">
                  <c:v>40991</c:v>
                </c:pt>
                <c:pt idx="2775">
                  <c:v>40994</c:v>
                </c:pt>
                <c:pt idx="2776">
                  <c:v>40995</c:v>
                </c:pt>
                <c:pt idx="2777">
                  <c:v>40996</c:v>
                </c:pt>
                <c:pt idx="2778">
                  <c:v>40997</c:v>
                </c:pt>
                <c:pt idx="2779">
                  <c:v>40998</c:v>
                </c:pt>
                <c:pt idx="2780">
                  <c:v>41001</c:v>
                </c:pt>
                <c:pt idx="2781">
                  <c:v>41002</c:v>
                </c:pt>
                <c:pt idx="2782">
                  <c:v>41003</c:v>
                </c:pt>
                <c:pt idx="2783">
                  <c:v>41004</c:v>
                </c:pt>
                <c:pt idx="2784">
                  <c:v>41008</c:v>
                </c:pt>
                <c:pt idx="2785">
                  <c:v>41009</c:v>
                </c:pt>
                <c:pt idx="2786">
                  <c:v>41010</c:v>
                </c:pt>
                <c:pt idx="2787">
                  <c:v>41011</c:v>
                </c:pt>
                <c:pt idx="2788">
                  <c:v>41012</c:v>
                </c:pt>
                <c:pt idx="2789">
                  <c:v>41015</c:v>
                </c:pt>
                <c:pt idx="2790">
                  <c:v>41016</c:v>
                </c:pt>
                <c:pt idx="2791">
                  <c:v>41017</c:v>
                </c:pt>
                <c:pt idx="2792">
                  <c:v>41018</c:v>
                </c:pt>
                <c:pt idx="2793">
                  <c:v>41019</c:v>
                </c:pt>
                <c:pt idx="2794">
                  <c:v>41022</c:v>
                </c:pt>
                <c:pt idx="2795">
                  <c:v>41023</c:v>
                </c:pt>
                <c:pt idx="2796">
                  <c:v>41024</c:v>
                </c:pt>
                <c:pt idx="2797">
                  <c:v>41025</c:v>
                </c:pt>
                <c:pt idx="2798">
                  <c:v>41026</c:v>
                </c:pt>
                <c:pt idx="2799">
                  <c:v>41029</c:v>
                </c:pt>
                <c:pt idx="2800">
                  <c:v>41030</c:v>
                </c:pt>
                <c:pt idx="2801">
                  <c:v>41031</c:v>
                </c:pt>
                <c:pt idx="2802">
                  <c:v>41032</c:v>
                </c:pt>
                <c:pt idx="2803">
                  <c:v>41033</c:v>
                </c:pt>
                <c:pt idx="2804">
                  <c:v>41036</c:v>
                </c:pt>
                <c:pt idx="2805">
                  <c:v>41037</c:v>
                </c:pt>
                <c:pt idx="2806">
                  <c:v>41038</c:v>
                </c:pt>
                <c:pt idx="2807">
                  <c:v>41039</c:v>
                </c:pt>
                <c:pt idx="2808">
                  <c:v>41040</c:v>
                </c:pt>
                <c:pt idx="2809">
                  <c:v>41043</c:v>
                </c:pt>
                <c:pt idx="2810">
                  <c:v>41044</c:v>
                </c:pt>
                <c:pt idx="2811">
                  <c:v>41045</c:v>
                </c:pt>
                <c:pt idx="2812">
                  <c:v>41046</c:v>
                </c:pt>
                <c:pt idx="2813">
                  <c:v>41047</c:v>
                </c:pt>
                <c:pt idx="2814">
                  <c:v>41050</c:v>
                </c:pt>
                <c:pt idx="2815">
                  <c:v>41051</c:v>
                </c:pt>
                <c:pt idx="2816">
                  <c:v>41052</c:v>
                </c:pt>
                <c:pt idx="2817">
                  <c:v>41053</c:v>
                </c:pt>
                <c:pt idx="2818">
                  <c:v>41054</c:v>
                </c:pt>
                <c:pt idx="2819">
                  <c:v>41058</c:v>
                </c:pt>
                <c:pt idx="2820">
                  <c:v>41059</c:v>
                </c:pt>
                <c:pt idx="2821">
                  <c:v>41060</c:v>
                </c:pt>
                <c:pt idx="2822">
                  <c:v>41061</c:v>
                </c:pt>
                <c:pt idx="2823">
                  <c:v>41064</c:v>
                </c:pt>
                <c:pt idx="2824">
                  <c:v>41065</c:v>
                </c:pt>
                <c:pt idx="2825">
                  <c:v>41066</c:v>
                </c:pt>
                <c:pt idx="2826">
                  <c:v>41067</c:v>
                </c:pt>
                <c:pt idx="2827">
                  <c:v>41068</c:v>
                </c:pt>
                <c:pt idx="2828">
                  <c:v>41071</c:v>
                </c:pt>
                <c:pt idx="2829">
                  <c:v>41072</c:v>
                </c:pt>
                <c:pt idx="2830">
                  <c:v>41073</c:v>
                </c:pt>
                <c:pt idx="2831">
                  <c:v>41074</c:v>
                </c:pt>
                <c:pt idx="2832">
                  <c:v>41075</c:v>
                </c:pt>
                <c:pt idx="2833">
                  <c:v>41078</c:v>
                </c:pt>
                <c:pt idx="2834">
                  <c:v>41079</c:v>
                </c:pt>
                <c:pt idx="2835">
                  <c:v>41080</c:v>
                </c:pt>
                <c:pt idx="2836">
                  <c:v>41081</c:v>
                </c:pt>
                <c:pt idx="2837">
                  <c:v>41082</c:v>
                </c:pt>
                <c:pt idx="2838">
                  <c:v>41085</c:v>
                </c:pt>
                <c:pt idx="2839">
                  <c:v>41086</c:v>
                </c:pt>
                <c:pt idx="2840">
                  <c:v>41087</c:v>
                </c:pt>
                <c:pt idx="2841">
                  <c:v>41088</c:v>
                </c:pt>
                <c:pt idx="2842">
                  <c:v>41089</c:v>
                </c:pt>
                <c:pt idx="2843">
                  <c:v>41092</c:v>
                </c:pt>
                <c:pt idx="2844">
                  <c:v>41093</c:v>
                </c:pt>
                <c:pt idx="2845">
                  <c:v>41095</c:v>
                </c:pt>
                <c:pt idx="2846">
                  <c:v>41096</c:v>
                </c:pt>
                <c:pt idx="2847">
                  <c:v>41099</c:v>
                </c:pt>
                <c:pt idx="2848">
                  <c:v>41100</c:v>
                </c:pt>
                <c:pt idx="2849">
                  <c:v>41101</c:v>
                </c:pt>
                <c:pt idx="2850">
                  <c:v>41102</c:v>
                </c:pt>
                <c:pt idx="2851">
                  <c:v>41103</c:v>
                </c:pt>
                <c:pt idx="2852">
                  <c:v>41106</c:v>
                </c:pt>
                <c:pt idx="2853">
                  <c:v>41107</c:v>
                </c:pt>
                <c:pt idx="2854">
                  <c:v>41108</c:v>
                </c:pt>
                <c:pt idx="2855">
                  <c:v>41109</c:v>
                </c:pt>
                <c:pt idx="2856">
                  <c:v>41110</c:v>
                </c:pt>
                <c:pt idx="2857">
                  <c:v>41113</c:v>
                </c:pt>
                <c:pt idx="2858">
                  <c:v>41114</c:v>
                </c:pt>
                <c:pt idx="2859">
                  <c:v>41115</c:v>
                </c:pt>
                <c:pt idx="2860">
                  <c:v>41116</c:v>
                </c:pt>
                <c:pt idx="2861">
                  <c:v>41117</c:v>
                </c:pt>
                <c:pt idx="2862">
                  <c:v>41120</c:v>
                </c:pt>
                <c:pt idx="2863">
                  <c:v>41121</c:v>
                </c:pt>
                <c:pt idx="2864">
                  <c:v>41122</c:v>
                </c:pt>
                <c:pt idx="2865">
                  <c:v>41123</c:v>
                </c:pt>
                <c:pt idx="2866">
                  <c:v>41124</c:v>
                </c:pt>
                <c:pt idx="2867">
                  <c:v>41127</c:v>
                </c:pt>
                <c:pt idx="2868">
                  <c:v>41128</c:v>
                </c:pt>
                <c:pt idx="2869">
                  <c:v>41129</c:v>
                </c:pt>
                <c:pt idx="2870">
                  <c:v>41130</c:v>
                </c:pt>
                <c:pt idx="2871">
                  <c:v>41131</c:v>
                </c:pt>
                <c:pt idx="2872">
                  <c:v>41134</c:v>
                </c:pt>
                <c:pt idx="2873">
                  <c:v>41135</c:v>
                </c:pt>
                <c:pt idx="2874">
                  <c:v>41136</c:v>
                </c:pt>
                <c:pt idx="2875">
                  <c:v>41137</c:v>
                </c:pt>
                <c:pt idx="2876">
                  <c:v>41138</c:v>
                </c:pt>
                <c:pt idx="2877">
                  <c:v>41141</c:v>
                </c:pt>
                <c:pt idx="2878">
                  <c:v>41142</c:v>
                </c:pt>
                <c:pt idx="2879">
                  <c:v>41143</c:v>
                </c:pt>
                <c:pt idx="2880">
                  <c:v>41144</c:v>
                </c:pt>
                <c:pt idx="2881">
                  <c:v>41145</c:v>
                </c:pt>
                <c:pt idx="2882">
                  <c:v>41148</c:v>
                </c:pt>
                <c:pt idx="2883">
                  <c:v>41149</c:v>
                </c:pt>
                <c:pt idx="2884">
                  <c:v>41150</c:v>
                </c:pt>
                <c:pt idx="2885">
                  <c:v>41151</c:v>
                </c:pt>
                <c:pt idx="2886">
                  <c:v>41152</c:v>
                </c:pt>
                <c:pt idx="2887">
                  <c:v>41156</c:v>
                </c:pt>
                <c:pt idx="2888">
                  <c:v>41157</c:v>
                </c:pt>
                <c:pt idx="2889">
                  <c:v>41158</c:v>
                </c:pt>
                <c:pt idx="2890">
                  <c:v>41159</c:v>
                </c:pt>
                <c:pt idx="2891">
                  <c:v>41162</c:v>
                </c:pt>
                <c:pt idx="2892">
                  <c:v>41163</c:v>
                </c:pt>
                <c:pt idx="2893">
                  <c:v>41164</c:v>
                </c:pt>
                <c:pt idx="2894">
                  <c:v>41165</c:v>
                </c:pt>
                <c:pt idx="2895">
                  <c:v>41166</c:v>
                </c:pt>
                <c:pt idx="2896">
                  <c:v>41169</c:v>
                </c:pt>
                <c:pt idx="2897">
                  <c:v>41170</c:v>
                </c:pt>
                <c:pt idx="2898">
                  <c:v>41171</c:v>
                </c:pt>
                <c:pt idx="2899">
                  <c:v>41172</c:v>
                </c:pt>
                <c:pt idx="2900">
                  <c:v>41173</c:v>
                </c:pt>
                <c:pt idx="2901">
                  <c:v>41176</c:v>
                </c:pt>
                <c:pt idx="2902">
                  <c:v>41177</c:v>
                </c:pt>
                <c:pt idx="2903">
                  <c:v>41178</c:v>
                </c:pt>
                <c:pt idx="2904">
                  <c:v>41179</c:v>
                </c:pt>
                <c:pt idx="2905">
                  <c:v>41180</c:v>
                </c:pt>
                <c:pt idx="2906">
                  <c:v>41183</c:v>
                </c:pt>
                <c:pt idx="2907">
                  <c:v>41184</c:v>
                </c:pt>
                <c:pt idx="2908">
                  <c:v>41185</c:v>
                </c:pt>
                <c:pt idx="2909">
                  <c:v>41186</c:v>
                </c:pt>
                <c:pt idx="2910">
                  <c:v>41187</c:v>
                </c:pt>
                <c:pt idx="2911">
                  <c:v>41190</c:v>
                </c:pt>
                <c:pt idx="2912">
                  <c:v>41191</c:v>
                </c:pt>
                <c:pt idx="2913">
                  <c:v>41192</c:v>
                </c:pt>
                <c:pt idx="2914">
                  <c:v>41193</c:v>
                </c:pt>
                <c:pt idx="2915">
                  <c:v>41194</c:v>
                </c:pt>
                <c:pt idx="2916">
                  <c:v>41197</c:v>
                </c:pt>
                <c:pt idx="2917">
                  <c:v>41198</c:v>
                </c:pt>
                <c:pt idx="2918">
                  <c:v>41199</c:v>
                </c:pt>
                <c:pt idx="2919">
                  <c:v>41200</c:v>
                </c:pt>
                <c:pt idx="2920">
                  <c:v>41201</c:v>
                </c:pt>
                <c:pt idx="2921">
                  <c:v>41204</c:v>
                </c:pt>
                <c:pt idx="2922">
                  <c:v>41205</c:v>
                </c:pt>
                <c:pt idx="2923">
                  <c:v>41206</c:v>
                </c:pt>
                <c:pt idx="2924">
                  <c:v>41207</c:v>
                </c:pt>
                <c:pt idx="2925">
                  <c:v>41208</c:v>
                </c:pt>
                <c:pt idx="2926">
                  <c:v>41213</c:v>
                </c:pt>
                <c:pt idx="2927">
                  <c:v>41214</c:v>
                </c:pt>
                <c:pt idx="2928">
                  <c:v>41215</c:v>
                </c:pt>
                <c:pt idx="2929">
                  <c:v>41218</c:v>
                </c:pt>
                <c:pt idx="2930">
                  <c:v>41219</c:v>
                </c:pt>
                <c:pt idx="2931">
                  <c:v>41220</c:v>
                </c:pt>
                <c:pt idx="2932">
                  <c:v>41221</c:v>
                </c:pt>
                <c:pt idx="2933">
                  <c:v>41222</c:v>
                </c:pt>
                <c:pt idx="2934">
                  <c:v>41225</c:v>
                </c:pt>
                <c:pt idx="2935">
                  <c:v>41226</c:v>
                </c:pt>
                <c:pt idx="2936">
                  <c:v>41227</c:v>
                </c:pt>
                <c:pt idx="2937">
                  <c:v>41228</c:v>
                </c:pt>
                <c:pt idx="2938">
                  <c:v>41229</c:v>
                </c:pt>
                <c:pt idx="2939">
                  <c:v>41232</c:v>
                </c:pt>
                <c:pt idx="2940">
                  <c:v>41233</c:v>
                </c:pt>
                <c:pt idx="2941">
                  <c:v>41234</c:v>
                </c:pt>
                <c:pt idx="2942">
                  <c:v>41236</c:v>
                </c:pt>
                <c:pt idx="2943">
                  <c:v>41239</c:v>
                </c:pt>
                <c:pt idx="2944">
                  <c:v>41240</c:v>
                </c:pt>
                <c:pt idx="2945">
                  <c:v>41241</c:v>
                </c:pt>
                <c:pt idx="2946">
                  <c:v>41242</c:v>
                </c:pt>
                <c:pt idx="2947">
                  <c:v>41243</c:v>
                </c:pt>
                <c:pt idx="2948">
                  <c:v>41246</c:v>
                </c:pt>
                <c:pt idx="2949">
                  <c:v>41247</c:v>
                </c:pt>
                <c:pt idx="2950">
                  <c:v>41248</c:v>
                </c:pt>
                <c:pt idx="2951">
                  <c:v>41249</c:v>
                </c:pt>
                <c:pt idx="2952">
                  <c:v>41250</c:v>
                </c:pt>
                <c:pt idx="2953">
                  <c:v>41253</c:v>
                </c:pt>
                <c:pt idx="2954">
                  <c:v>41254</c:v>
                </c:pt>
                <c:pt idx="2955">
                  <c:v>41255</c:v>
                </c:pt>
                <c:pt idx="2956">
                  <c:v>41256</c:v>
                </c:pt>
                <c:pt idx="2957">
                  <c:v>41257</c:v>
                </c:pt>
                <c:pt idx="2958">
                  <c:v>41260</c:v>
                </c:pt>
                <c:pt idx="2959">
                  <c:v>41261</c:v>
                </c:pt>
                <c:pt idx="2960">
                  <c:v>41262</c:v>
                </c:pt>
                <c:pt idx="2961">
                  <c:v>41263</c:v>
                </c:pt>
                <c:pt idx="2962">
                  <c:v>41264</c:v>
                </c:pt>
                <c:pt idx="2963">
                  <c:v>41267</c:v>
                </c:pt>
                <c:pt idx="2964">
                  <c:v>41269</c:v>
                </c:pt>
                <c:pt idx="2965">
                  <c:v>41270</c:v>
                </c:pt>
                <c:pt idx="2966">
                  <c:v>41271</c:v>
                </c:pt>
                <c:pt idx="2967">
                  <c:v>41274</c:v>
                </c:pt>
                <c:pt idx="2968">
                  <c:v>41276</c:v>
                </c:pt>
                <c:pt idx="2969">
                  <c:v>41277</c:v>
                </c:pt>
                <c:pt idx="2970">
                  <c:v>41278</c:v>
                </c:pt>
                <c:pt idx="2971">
                  <c:v>41281</c:v>
                </c:pt>
                <c:pt idx="2972">
                  <c:v>41282</c:v>
                </c:pt>
                <c:pt idx="2973">
                  <c:v>41283</c:v>
                </c:pt>
                <c:pt idx="2974">
                  <c:v>41284</c:v>
                </c:pt>
                <c:pt idx="2975">
                  <c:v>41285</c:v>
                </c:pt>
                <c:pt idx="2976">
                  <c:v>41288</c:v>
                </c:pt>
                <c:pt idx="2977">
                  <c:v>41289</c:v>
                </c:pt>
                <c:pt idx="2978">
                  <c:v>41290</c:v>
                </c:pt>
                <c:pt idx="2979">
                  <c:v>41291</c:v>
                </c:pt>
                <c:pt idx="2980">
                  <c:v>41292</c:v>
                </c:pt>
                <c:pt idx="2981">
                  <c:v>41296</c:v>
                </c:pt>
                <c:pt idx="2982">
                  <c:v>41297</c:v>
                </c:pt>
                <c:pt idx="2983">
                  <c:v>41298</c:v>
                </c:pt>
                <c:pt idx="2984">
                  <c:v>41299</c:v>
                </c:pt>
                <c:pt idx="2985">
                  <c:v>41302</c:v>
                </c:pt>
                <c:pt idx="2986">
                  <c:v>41303</c:v>
                </c:pt>
                <c:pt idx="2987">
                  <c:v>41304</c:v>
                </c:pt>
                <c:pt idx="2988">
                  <c:v>41305</c:v>
                </c:pt>
                <c:pt idx="2989">
                  <c:v>41306</c:v>
                </c:pt>
                <c:pt idx="2990">
                  <c:v>41309</c:v>
                </c:pt>
                <c:pt idx="2991">
                  <c:v>41310</c:v>
                </c:pt>
                <c:pt idx="2992">
                  <c:v>41311</c:v>
                </c:pt>
                <c:pt idx="2993">
                  <c:v>41312</c:v>
                </c:pt>
                <c:pt idx="2994">
                  <c:v>41313</c:v>
                </c:pt>
                <c:pt idx="2995">
                  <c:v>41316</c:v>
                </c:pt>
                <c:pt idx="2996">
                  <c:v>41317</c:v>
                </c:pt>
                <c:pt idx="2997">
                  <c:v>41318</c:v>
                </c:pt>
                <c:pt idx="2998">
                  <c:v>41319</c:v>
                </c:pt>
                <c:pt idx="2999">
                  <c:v>41320</c:v>
                </c:pt>
                <c:pt idx="3000">
                  <c:v>41324</c:v>
                </c:pt>
                <c:pt idx="3001">
                  <c:v>41325</c:v>
                </c:pt>
                <c:pt idx="3002">
                  <c:v>41326</c:v>
                </c:pt>
                <c:pt idx="3003">
                  <c:v>41327</c:v>
                </c:pt>
                <c:pt idx="3004">
                  <c:v>41330</c:v>
                </c:pt>
                <c:pt idx="3005">
                  <c:v>41331</c:v>
                </c:pt>
                <c:pt idx="3006">
                  <c:v>41332</c:v>
                </c:pt>
                <c:pt idx="3007">
                  <c:v>41333</c:v>
                </c:pt>
                <c:pt idx="3008">
                  <c:v>41334</c:v>
                </c:pt>
                <c:pt idx="3009">
                  <c:v>41337</c:v>
                </c:pt>
                <c:pt idx="3010">
                  <c:v>41338</c:v>
                </c:pt>
                <c:pt idx="3011">
                  <c:v>41339</c:v>
                </c:pt>
                <c:pt idx="3012">
                  <c:v>41340</c:v>
                </c:pt>
                <c:pt idx="3013">
                  <c:v>41341</c:v>
                </c:pt>
                <c:pt idx="3014">
                  <c:v>41344</c:v>
                </c:pt>
                <c:pt idx="3015">
                  <c:v>41345</c:v>
                </c:pt>
                <c:pt idx="3016">
                  <c:v>41346</c:v>
                </c:pt>
                <c:pt idx="3017">
                  <c:v>41347</c:v>
                </c:pt>
                <c:pt idx="3018">
                  <c:v>41348</c:v>
                </c:pt>
                <c:pt idx="3019">
                  <c:v>41351</c:v>
                </c:pt>
                <c:pt idx="3020">
                  <c:v>41352</c:v>
                </c:pt>
                <c:pt idx="3021">
                  <c:v>41353</c:v>
                </c:pt>
                <c:pt idx="3022">
                  <c:v>41354</c:v>
                </c:pt>
                <c:pt idx="3023">
                  <c:v>41355</c:v>
                </c:pt>
                <c:pt idx="3024">
                  <c:v>41358</c:v>
                </c:pt>
                <c:pt idx="3025">
                  <c:v>41359</c:v>
                </c:pt>
                <c:pt idx="3026">
                  <c:v>41360</c:v>
                </c:pt>
                <c:pt idx="3027">
                  <c:v>41361</c:v>
                </c:pt>
                <c:pt idx="3028">
                  <c:v>41365</c:v>
                </c:pt>
                <c:pt idx="3029">
                  <c:v>41366</c:v>
                </c:pt>
                <c:pt idx="3030">
                  <c:v>41367</c:v>
                </c:pt>
                <c:pt idx="3031">
                  <c:v>41368</c:v>
                </c:pt>
                <c:pt idx="3032">
                  <c:v>41369</c:v>
                </c:pt>
                <c:pt idx="3033">
                  <c:v>41372</c:v>
                </c:pt>
                <c:pt idx="3034">
                  <c:v>41373</c:v>
                </c:pt>
                <c:pt idx="3035">
                  <c:v>41374</c:v>
                </c:pt>
                <c:pt idx="3036">
                  <c:v>41375</c:v>
                </c:pt>
                <c:pt idx="3037">
                  <c:v>41376</c:v>
                </c:pt>
                <c:pt idx="3038">
                  <c:v>41379</c:v>
                </c:pt>
                <c:pt idx="3039">
                  <c:v>41380</c:v>
                </c:pt>
                <c:pt idx="3040">
                  <c:v>41381</c:v>
                </c:pt>
                <c:pt idx="3041">
                  <c:v>41382</c:v>
                </c:pt>
                <c:pt idx="3042">
                  <c:v>41383</c:v>
                </c:pt>
                <c:pt idx="3043">
                  <c:v>41386</c:v>
                </c:pt>
                <c:pt idx="3044">
                  <c:v>41387</c:v>
                </c:pt>
                <c:pt idx="3045">
                  <c:v>41388</c:v>
                </c:pt>
                <c:pt idx="3046">
                  <c:v>41389</c:v>
                </c:pt>
                <c:pt idx="3047">
                  <c:v>41390</c:v>
                </c:pt>
                <c:pt idx="3048">
                  <c:v>41393</c:v>
                </c:pt>
                <c:pt idx="3049">
                  <c:v>41394</c:v>
                </c:pt>
                <c:pt idx="3050">
                  <c:v>41395</c:v>
                </c:pt>
                <c:pt idx="3051">
                  <c:v>41396</c:v>
                </c:pt>
                <c:pt idx="3052">
                  <c:v>41397</c:v>
                </c:pt>
                <c:pt idx="3053">
                  <c:v>41400</c:v>
                </c:pt>
                <c:pt idx="3054">
                  <c:v>41401</c:v>
                </c:pt>
                <c:pt idx="3055">
                  <c:v>41402</c:v>
                </c:pt>
                <c:pt idx="3056">
                  <c:v>41403</c:v>
                </c:pt>
                <c:pt idx="3057">
                  <c:v>41404</c:v>
                </c:pt>
                <c:pt idx="3058">
                  <c:v>41407</c:v>
                </c:pt>
                <c:pt idx="3059">
                  <c:v>41408</c:v>
                </c:pt>
                <c:pt idx="3060">
                  <c:v>41409</c:v>
                </c:pt>
                <c:pt idx="3061">
                  <c:v>41410</c:v>
                </c:pt>
                <c:pt idx="3062">
                  <c:v>41411</c:v>
                </c:pt>
                <c:pt idx="3063">
                  <c:v>41414</c:v>
                </c:pt>
                <c:pt idx="3064">
                  <c:v>41415</c:v>
                </c:pt>
                <c:pt idx="3065">
                  <c:v>41416</c:v>
                </c:pt>
                <c:pt idx="3066">
                  <c:v>41417</c:v>
                </c:pt>
                <c:pt idx="3067">
                  <c:v>41418</c:v>
                </c:pt>
                <c:pt idx="3068">
                  <c:v>41422</c:v>
                </c:pt>
                <c:pt idx="3069">
                  <c:v>41423</c:v>
                </c:pt>
                <c:pt idx="3070">
                  <c:v>41424</c:v>
                </c:pt>
                <c:pt idx="3071">
                  <c:v>41425</c:v>
                </c:pt>
                <c:pt idx="3072">
                  <c:v>41428</c:v>
                </c:pt>
                <c:pt idx="3073">
                  <c:v>41429</c:v>
                </c:pt>
                <c:pt idx="3074">
                  <c:v>41430</c:v>
                </c:pt>
                <c:pt idx="3075">
                  <c:v>41431</c:v>
                </c:pt>
                <c:pt idx="3076">
                  <c:v>41432</c:v>
                </c:pt>
                <c:pt idx="3077">
                  <c:v>41435</c:v>
                </c:pt>
                <c:pt idx="3078">
                  <c:v>41436</c:v>
                </c:pt>
                <c:pt idx="3079">
                  <c:v>41437</c:v>
                </c:pt>
                <c:pt idx="3080">
                  <c:v>41438</c:v>
                </c:pt>
                <c:pt idx="3081">
                  <c:v>41439</c:v>
                </c:pt>
                <c:pt idx="3082">
                  <c:v>41442</c:v>
                </c:pt>
                <c:pt idx="3083">
                  <c:v>41443</c:v>
                </c:pt>
                <c:pt idx="3084">
                  <c:v>41444</c:v>
                </c:pt>
                <c:pt idx="3085">
                  <c:v>41445</c:v>
                </c:pt>
                <c:pt idx="3086">
                  <c:v>41446</c:v>
                </c:pt>
                <c:pt idx="3087">
                  <c:v>41449</c:v>
                </c:pt>
                <c:pt idx="3088">
                  <c:v>41450</c:v>
                </c:pt>
                <c:pt idx="3089">
                  <c:v>41451</c:v>
                </c:pt>
                <c:pt idx="3090">
                  <c:v>41452</c:v>
                </c:pt>
                <c:pt idx="3091">
                  <c:v>41453</c:v>
                </c:pt>
                <c:pt idx="3092">
                  <c:v>41456</c:v>
                </c:pt>
                <c:pt idx="3093">
                  <c:v>41457</c:v>
                </c:pt>
                <c:pt idx="3094">
                  <c:v>41458</c:v>
                </c:pt>
                <c:pt idx="3095">
                  <c:v>41460</c:v>
                </c:pt>
                <c:pt idx="3096">
                  <c:v>41463</c:v>
                </c:pt>
                <c:pt idx="3097">
                  <c:v>41464</c:v>
                </c:pt>
                <c:pt idx="3098">
                  <c:v>41465</c:v>
                </c:pt>
                <c:pt idx="3099">
                  <c:v>41466</c:v>
                </c:pt>
                <c:pt idx="3100">
                  <c:v>41467</c:v>
                </c:pt>
                <c:pt idx="3101">
                  <c:v>41470</c:v>
                </c:pt>
                <c:pt idx="3102">
                  <c:v>41471</c:v>
                </c:pt>
                <c:pt idx="3103">
                  <c:v>41472</c:v>
                </c:pt>
                <c:pt idx="3104">
                  <c:v>41473</c:v>
                </c:pt>
                <c:pt idx="3105">
                  <c:v>41474</c:v>
                </c:pt>
                <c:pt idx="3106">
                  <c:v>41477</c:v>
                </c:pt>
                <c:pt idx="3107">
                  <c:v>41478</c:v>
                </c:pt>
                <c:pt idx="3108">
                  <c:v>41479</c:v>
                </c:pt>
                <c:pt idx="3109">
                  <c:v>41480</c:v>
                </c:pt>
                <c:pt idx="3110">
                  <c:v>41481</c:v>
                </c:pt>
                <c:pt idx="3111">
                  <c:v>41484</c:v>
                </c:pt>
                <c:pt idx="3112">
                  <c:v>41485</c:v>
                </c:pt>
                <c:pt idx="3113">
                  <c:v>41486</c:v>
                </c:pt>
                <c:pt idx="3114">
                  <c:v>41487</c:v>
                </c:pt>
                <c:pt idx="3115">
                  <c:v>41488</c:v>
                </c:pt>
                <c:pt idx="3116">
                  <c:v>41491</c:v>
                </c:pt>
                <c:pt idx="3117">
                  <c:v>41492</c:v>
                </c:pt>
                <c:pt idx="3118">
                  <c:v>41493</c:v>
                </c:pt>
                <c:pt idx="3119">
                  <c:v>41494</c:v>
                </c:pt>
                <c:pt idx="3120">
                  <c:v>41495</c:v>
                </c:pt>
                <c:pt idx="3121">
                  <c:v>41498</c:v>
                </c:pt>
                <c:pt idx="3122">
                  <c:v>41499</c:v>
                </c:pt>
                <c:pt idx="3123">
                  <c:v>41500</c:v>
                </c:pt>
                <c:pt idx="3124">
                  <c:v>41501</c:v>
                </c:pt>
                <c:pt idx="3125">
                  <c:v>41502</c:v>
                </c:pt>
                <c:pt idx="3126">
                  <c:v>41505</c:v>
                </c:pt>
                <c:pt idx="3127">
                  <c:v>41506</c:v>
                </c:pt>
                <c:pt idx="3128">
                  <c:v>41507</c:v>
                </c:pt>
                <c:pt idx="3129">
                  <c:v>41508</c:v>
                </c:pt>
                <c:pt idx="3130">
                  <c:v>41509</c:v>
                </c:pt>
                <c:pt idx="3131">
                  <c:v>41512</c:v>
                </c:pt>
                <c:pt idx="3132">
                  <c:v>41513</c:v>
                </c:pt>
                <c:pt idx="3133">
                  <c:v>41514</c:v>
                </c:pt>
                <c:pt idx="3134">
                  <c:v>41515</c:v>
                </c:pt>
                <c:pt idx="3135">
                  <c:v>41516</c:v>
                </c:pt>
                <c:pt idx="3136">
                  <c:v>41520</c:v>
                </c:pt>
                <c:pt idx="3137">
                  <c:v>41521</c:v>
                </c:pt>
                <c:pt idx="3138">
                  <c:v>41522</c:v>
                </c:pt>
                <c:pt idx="3139">
                  <c:v>41523</c:v>
                </c:pt>
                <c:pt idx="3140">
                  <c:v>41526</c:v>
                </c:pt>
                <c:pt idx="3141">
                  <c:v>41527</c:v>
                </c:pt>
                <c:pt idx="3142">
                  <c:v>41528</c:v>
                </c:pt>
                <c:pt idx="3143">
                  <c:v>41529</c:v>
                </c:pt>
                <c:pt idx="3144">
                  <c:v>41530</c:v>
                </c:pt>
                <c:pt idx="3145">
                  <c:v>41533</c:v>
                </c:pt>
                <c:pt idx="3146">
                  <c:v>41534</c:v>
                </c:pt>
                <c:pt idx="3147">
                  <c:v>41535</c:v>
                </c:pt>
                <c:pt idx="3148">
                  <c:v>41536</c:v>
                </c:pt>
                <c:pt idx="3149">
                  <c:v>41537</c:v>
                </c:pt>
                <c:pt idx="3150">
                  <c:v>41540</c:v>
                </c:pt>
                <c:pt idx="3151">
                  <c:v>41541</c:v>
                </c:pt>
                <c:pt idx="3152">
                  <c:v>41542</c:v>
                </c:pt>
                <c:pt idx="3153">
                  <c:v>41543</c:v>
                </c:pt>
                <c:pt idx="3154">
                  <c:v>41544</c:v>
                </c:pt>
                <c:pt idx="3155">
                  <c:v>41547</c:v>
                </c:pt>
                <c:pt idx="3156">
                  <c:v>41548</c:v>
                </c:pt>
                <c:pt idx="3157">
                  <c:v>41549</c:v>
                </c:pt>
                <c:pt idx="3158">
                  <c:v>41550</c:v>
                </c:pt>
                <c:pt idx="3159">
                  <c:v>41551</c:v>
                </c:pt>
                <c:pt idx="3160">
                  <c:v>41554</c:v>
                </c:pt>
                <c:pt idx="3161">
                  <c:v>41555</c:v>
                </c:pt>
                <c:pt idx="3162">
                  <c:v>41556</c:v>
                </c:pt>
                <c:pt idx="3163">
                  <c:v>41557</c:v>
                </c:pt>
                <c:pt idx="3164">
                  <c:v>41558</c:v>
                </c:pt>
                <c:pt idx="3165">
                  <c:v>41561</c:v>
                </c:pt>
                <c:pt idx="3166">
                  <c:v>41562</c:v>
                </c:pt>
                <c:pt idx="3167">
                  <c:v>41563</c:v>
                </c:pt>
                <c:pt idx="3168">
                  <c:v>41564</c:v>
                </c:pt>
                <c:pt idx="3169">
                  <c:v>41565</c:v>
                </c:pt>
                <c:pt idx="3170">
                  <c:v>41568</c:v>
                </c:pt>
                <c:pt idx="3171">
                  <c:v>41569</c:v>
                </c:pt>
                <c:pt idx="3172">
                  <c:v>41570</c:v>
                </c:pt>
                <c:pt idx="3173">
                  <c:v>41571</c:v>
                </c:pt>
                <c:pt idx="3174">
                  <c:v>41572</c:v>
                </c:pt>
                <c:pt idx="3175">
                  <c:v>41575</c:v>
                </c:pt>
                <c:pt idx="3176">
                  <c:v>41576</c:v>
                </c:pt>
                <c:pt idx="3177">
                  <c:v>41577</c:v>
                </c:pt>
                <c:pt idx="3178">
                  <c:v>41578</c:v>
                </c:pt>
                <c:pt idx="3179">
                  <c:v>41579</c:v>
                </c:pt>
                <c:pt idx="3180">
                  <c:v>41582</c:v>
                </c:pt>
                <c:pt idx="3181">
                  <c:v>41583</c:v>
                </c:pt>
                <c:pt idx="3182">
                  <c:v>41584</c:v>
                </c:pt>
                <c:pt idx="3183">
                  <c:v>41585</c:v>
                </c:pt>
                <c:pt idx="3184">
                  <c:v>41586</c:v>
                </c:pt>
                <c:pt idx="3185">
                  <c:v>41589</c:v>
                </c:pt>
                <c:pt idx="3186">
                  <c:v>41590</c:v>
                </c:pt>
                <c:pt idx="3187">
                  <c:v>41591</c:v>
                </c:pt>
                <c:pt idx="3188">
                  <c:v>41592</c:v>
                </c:pt>
                <c:pt idx="3189">
                  <c:v>41593</c:v>
                </c:pt>
                <c:pt idx="3190">
                  <c:v>41596</c:v>
                </c:pt>
                <c:pt idx="3191">
                  <c:v>41597</c:v>
                </c:pt>
                <c:pt idx="3192">
                  <c:v>41598</c:v>
                </c:pt>
                <c:pt idx="3193">
                  <c:v>41599</c:v>
                </c:pt>
                <c:pt idx="3194">
                  <c:v>41600</c:v>
                </c:pt>
                <c:pt idx="3195">
                  <c:v>41603</c:v>
                </c:pt>
                <c:pt idx="3196">
                  <c:v>41604</c:v>
                </c:pt>
                <c:pt idx="3197">
                  <c:v>41605</c:v>
                </c:pt>
                <c:pt idx="3198">
                  <c:v>41607</c:v>
                </c:pt>
                <c:pt idx="3199">
                  <c:v>41610</c:v>
                </c:pt>
                <c:pt idx="3200">
                  <c:v>41611</c:v>
                </c:pt>
                <c:pt idx="3201">
                  <c:v>41612</c:v>
                </c:pt>
                <c:pt idx="3202">
                  <c:v>41613</c:v>
                </c:pt>
                <c:pt idx="3203">
                  <c:v>41614</c:v>
                </c:pt>
                <c:pt idx="3204">
                  <c:v>41617</c:v>
                </c:pt>
                <c:pt idx="3205">
                  <c:v>41618</c:v>
                </c:pt>
                <c:pt idx="3206">
                  <c:v>41619</c:v>
                </c:pt>
                <c:pt idx="3207">
                  <c:v>41620</c:v>
                </c:pt>
                <c:pt idx="3208">
                  <c:v>41621</c:v>
                </c:pt>
                <c:pt idx="3209">
                  <c:v>41624</c:v>
                </c:pt>
                <c:pt idx="3210">
                  <c:v>41625</c:v>
                </c:pt>
                <c:pt idx="3211">
                  <c:v>41626</c:v>
                </c:pt>
                <c:pt idx="3212">
                  <c:v>41627</c:v>
                </c:pt>
                <c:pt idx="3213">
                  <c:v>41628</c:v>
                </c:pt>
                <c:pt idx="3214">
                  <c:v>41631</c:v>
                </c:pt>
                <c:pt idx="3215">
                  <c:v>41632</c:v>
                </c:pt>
                <c:pt idx="3216">
                  <c:v>41634</c:v>
                </c:pt>
                <c:pt idx="3217">
                  <c:v>41635</c:v>
                </c:pt>
                <c:pt idx="3218">
                  <c:v>41638</c:v>
                </c:pt>
                <c:pt idx="3219">
                  <c:v>41639</c:v>
                </c:pt>
                <c:pt idx="3220">
                  <c:v>41641</c:v>
                </c:pt>
                <c:pt idx="3221">
                  <c:v>41642</c:v>
                </c:pt>
                <c:pt idx="3222">
                  <c:v>41645</c:v>
                </c:pt>
                <c:pt idx="3223">
                  <c:v>41646</c:v>
                </c:pt>
                <c:pt idx="3224">
                  <c:v>41647</c:v>
                </c:pt>
                <c:pt idx="3225">
                  <c:v>41648</c:v>
                </c:pt>
                <c:pt idx="3226">
                  <c:v>41649</c:v>
                </c:pt>
                <c:pt idx="3227">
                  <c:v>41652</c:v>
                </c:pt>
                <c:pt idx="3228">
                  <c:v>41653</c:v>
                </c:pt>
                <c:pt idx="3229">
                  <c:v>41654</c:v>
                </c:pt>
                <c:pt idx="3230">
                  <c:v>41655</c:v>
                </c:pt>
                <c:pt idx="3231">
                  <c:v>41656</c:v>
                </c:pt>
                <c:pt idx="3232">
                  <c:v>41660</c:v>
                </c:pt>
                <c:pt idx="3233">
                  <c:v>41661</c:v>
                </c:pt>
                <c:pt idx="3234">
                  <c:v>41662</c:v>
                </c:pt>
                <c:pt idx="3235">
                  <c:v>41663</c:v>
                </c:pt>
                <c:pt idx="3236">
                  <c:v>41666</c:v>
                </c:pt>
                <c:pt idx="3237">
                  <c:v>41667</c:v>
                </c:pt>
                <c:pt idx="3238">
                  <c:v>41668</c:v>
                </c:pt>
                <c:pt idx="3239">
                  <c:v>41669</c:v>
                </c:pt>
                <c:pt idx="3240">
                  <c:v>41670</c:v>
                </c:pt>
                <c:pt idx="3241">
                  <c:v>41673</c:v>
                </c:pt>
                <c:pt idx="3242">
                  <c:v>41674</c:v>
                </c:pt>
                <c:pt idx="3243">
                  <c:v>41675</c:v>
                </c:pt>
                <c:pt idx="3244">
                  <c:v>41676</c:v>
                </c:pt>
                <c:pt idx="3245">
                  <c:v>41677</c:v>
                </c:pt>
                <c:pt idx="3246">
                  <c:v>41680</c:v>
                </c:pt>
                <c:pt idx="3247">
                  <c:v>41681</c:v>
                </c:pt>
                <c:pt idx="3248">
                  <c:v>41682</c:v>
                </c:pt>
                <c:pt idx="3249">
                  <c:v>41683</c:v>
                </c:pt>
                <c:pt idx="3250">
                  <c:v>41684</c:v>
                </c:pt>
                <c:pt idx="3251">
                  <c:v>41688</c:v>
                </c:pt>
                <c:pt idx="3252">
                  <c:v>41689</c:v>
                </c:pt>
                <c:pt idx="3253">
                  <c:v>41690</c:v>
                </c:pt>
                <c:pt idx="3254">
                  <c:v>41691</c:v>
                </c:pt>
                <c:pt idx="3255">
                  <c:v>41694</c:v>
                </c:pt>
                <c:pt idx="3256">
                  <c:v>41695</c:v>
                </c:pt>
                <c:pt idx="3257">
                  <c:v>41696</c:v>
                </c:pt>
                <c:pt idx="3258">
                  <c:v>41697</c:v>
                </c:pt>
                <c:pt idx="3259">
                  <c:v>41698</c:v>
                </c:pt>
                <c:pt idx="3260">
                  <c:v>41701</c:v>
                </c:pt>
                <c:pt idx="3261">
                  <c:v>41702</c:v>
                </c:pt>
                <c:pt idx="3262">
                  <c:v>41703</c:v>
                </c:pt>
                <c:pt idx="3263">
                  <c:v>41704</c:v>
                </c:pt>
                <c:pt idx="3264">
                  <c:v>41705</c:v>
                </c:pt>
                <c:pt idx="3265">
                  <c:v>41708</c:v>
                </c:pt>
                <c:pt idx="3266">
                  <c:v>41709</c:v>
                </c:pt>
                <c:pt idx="3267">
                  <c:v>41710</c:v>
                </c:pt>
                <c:pt idx="3268">
                  <c:v>41711</c:v>
                </c:pt>
                <c:pt idx="3269">
                  <c:v>41712</c:v>
                </c:pt>
                <c:pt idx="3270">
                  <c:v>41715</c:v>
                </c:pt>
                <c:pt idx="3271">
                  <c:v>41716</c:v>
                </c:pt>
                <c:pt idx="3272">
                  <c:v>41717</c:v>
                </c:pt>
                <c:pt idx="3273">
                  <c:v>41718</c:v>
                </c:pt>
                <c:pt idx="3274">
                  <c:v>41719</c:v>
                </c:pt>
                <c:pt idx="3275">
                  <c:v>41722</c:v>
                </c:pt>
                <c:pt idx="3276">
                  <c:v>41723</c:v>
                </c:pt>
                <c:pt idx="3277">
                  <c:v>41724</c:v>
                </c:pt>
                <c:pt idx="3278">
                  <c:v>41725</c:v>
                </c:pt>
                <c:pt idx="3279">
                  <c:v>41726</c:v>
                </c:pt>
                <c:pt idx="3280">
                  <c:v>41729</c:v>
                </c:pt>
                <c:pt idx="3281">
                  <c:v>41730</c:v>
                </c:pt>
                <c:pt idx="3282">
                  <c:v>41731</c:v>
                </c:pt>
                <c:pt idx="3283">
                  <c:v>41732</c:v>
                </c:pt>
                <c:pt idx="3284">
                  <c:v>41733</c:v>
                </c:pt>
                <c:pt idx="3285">
                  <c:v>41736</c:v>
                </c:pt>
                <c:pt idx="3286">
                  <c:v>41737</c:v>
                </c:pt>
                <c:pt idx="3287">
                  <c:v>41738</c:v>
                </c:pt>
                <c:pt idx="3288">
                  <c:v>41739</c:v>
                </c:pt>
                <c:pt idx="3289">
                  <c:v>41740</c:v>
                </c:pt>
                <c:pt idx="3290">
                  <c:v>41743</c:v>
                </c:pt>
                <c:pt idx="3291">
                  <c:v>41744</c:v>
                </c:pt>
                <c:pt idx="3292">
                  <c:v>41745</c:v>
                </c:pt>
                <c:pt idx="3293">
                  <c:v>41746</c:v>
                </c:pt>
                <c:pt idx="3294">
                  <c:v>41750</c:v>
                </c:pt>
                <c:pt idx="3295">
                  <c:v>41751</c:v>
                </c:pt>
                <c:pt idx="3296">
                  <c:v>41752</c:v>
                </c:pt>
                <c:pt idx="3297">
                  <c:v>41753</c:v>
                </c:pt>
                <c:pt idx="3298">
                  <c:v>41754</c:v>
                </c:pt>
                <c:pt idx="3299">
                  <c:v>41757</c:v>
                </c:pt>
                <c:pt idx="3300">
                  <c:v>41758</c:v>
                </c:pt>
                <c:pt idx="3301">
                  <c:v>41759</c:v>
                </c:pt>
                <c:pt idx="3302">
                  <c:v>41760</c:v>
                </c:pt>
                <c:pt idx="3303">
                  <c:v>41761</c:v>
                </c:pt>
                <c:pt idx="3304">
                  <c:v>41764</c:v>
                </c:pt>
                <c:pt idx="3305">
                  <c:v>41765</c:v>
                </c:pt>
                <c:pt idx="3306">
                  <c:v>41766</c:v>
                </c:pt>
                <c:pt idx="3307">
                  <c:v>41767</c:v>
                </c:pt>
                <c:pt idx="3308">
                  <c:v>41768</c:v>
                </c:pt>
                <c:pt idx="3309">
                  <c:v>41771</c:v>
                </c:pt>
                <c:pt idx="3310">
                  <c:v>41772</c:v>
                </c:pt>
                <c:pt idx="3311">
                  <c:v>41773</c:v>
                </c:pt>
                <c:pt idx="3312">
                  <c:v>41774</c:v>
                </c:pt>
                <c:pt idx="3313">
                  <c:v>41775</c:v>
                </c:pt>
                <c:pt idx="3314">
                  <c:v>41778</c:v>
                </c:pt>
                <c:pt idx="3315">
                  <c:v>41779</c:v>
                </c:pt>
                <c:pt idx="3316">
                  <c:v>41780</c:v>
                </c:pt>
                <c:pt idx="3317">
                  <c:v>41781</c:v>
                </c:pt>
                <c:pt idx="3318">
                  <c:v>41782</c:v>
                </c:pt>
                <c:pt idx="3319">
                  <c:v>41786</c:v>
                </c:pt>
                <c:pt idx="3320">
                  <c:v>41787</c:v>
                </c:pt>
                <c:pt idx="3321">
                  <c:v>41788</c:v>
                </c:pt>
                <c:pt idx="3322">
                  <c:v>41789</c:v>
                </c:pt>
                <c:pt idx="3323">
                  <c:v>41792</c:v>
                </c:pt>
                <c:pt idx="3324">
                  <c:v>41793</c:v>
                </c:pt>
                <c:pt idx="3325">
                  <c:v>41794</c:v>
                </c:pt>
                <c:pt idx="3326">
                  <c:v>41795</c:v>
                </c:pt>
                <c:pt idx="3327">
                  <c:v>41796</c:v>
                </c:pt>
                <c:pt idx="3328">
                  <c:v>41799</c:v>
                </c:pt>
                <c:pt idx="3329">
                  <c:v>41800</c:v>
                </c:pt>
                <c:pt idx="3330">
                  <c:v>41801</c:v>
                </c:pt>
                <c:pt idx="3331">
                  <c:v>41802</c:v>
                </c:pt>
                <c:pt idx="3332">
                  <c:v>41803</c:v>
                </c:pt>
                <c:pt idx="3333">
                  <c:v>41806</c:v>
                </c:pt>
                <c:pt idx="3334">
                  <c:v>41807</c:v>
                </c:pt>
                <c:pt idx="3335">
                  <c:v>41808</c:v>
                </c:pt>
                <c:pt idx="3336">
                  <c:v>41809</c:v>
                </c:pt>
                <c:pt idx="3337">
                  <c:v>41810</c:v>
                </c:pt>
                <c:pt idx="3338">
                  <c:v>41813</c:v>
                </c:pt>
                <c:pt idx="3339">
                  <c:v>41814</c:v>
                </c:pt>
                <c:pt idx="3340">
                  <c:v>41815</c:v>
                </c:pt>
                <c:pt idx="3341">
                  <c:v>41816</c:v>
                </c:pt>
                <c:pt idx="3342">
                  <c:v>41817</c:v>
                </c:pt>
                <c:pt idx="3343">
                  <c:v>41820</c:v>
                </c:pt>
                <c:pt idx="3344">
                  <c:v>41821</c:v>
                </c:pt>
                <c:pt idx="3345">
                  <c:v>41822</c:v>
                </c:pt>
                <c:pt idx="3346">
                  <c:v>41823</c:v>
                </c:pt>
                <c:pt idx="3347">
                  <c:v>41827</c:v>
                </c:pt>
                <c:pt idx="3348">
                  <c:v>41828</c:v>
                </c:pt>
                <c:pt idx="3349">
                  <c:v>41829</c:v>
                </c:pt>
                <c:pt idx="3350">
                  <c:v>41830</c:v>
                </c:pt>
                <c:pt idx="3351">
                  <c:v>41831</c:v>
                </c:pt>
                <c:pt idx="3352">
                  <c:v>41834</c:v>
                </c:pt>
                <c:pt idx="3353">
                  <c:v>41835</c:v>
                </c:pt>
                <c:pt idx="3354">
                  <c:v>41836</c:v>
                </c:pt>
                <c:pt idx="3355">
                  <c:v>41837</c:v>
                </c:pt>
                <c:pt idx="3356">
                  <c:v>41838</c:v>
                </c:pt>
                <c:pt idx="3357">
                  <c:v>41841</c:v>
                </c:pt>
                <c:pt idx="3358">
                  <c:v>41842</c:v>
                </c:pt>
                <c:pt idx="3359">
                  <c:v>41843</c:v>
                </c:pt>
                <c:pt idx="3360">
                  <c:v>41844</c:v>
                </c:pt>
                <c:pt idx="3361">
                  <c:v>41845</c:v>
                </c:pt>
                <c:pt idx="3362">
                  <c:v>41848</c:v>
                </c:pt>
                <c:pt idx="3363">
                  <c:v>41849</c:v>
                </c:pt>
                <c:pt idx="3364">
                  <c:v>41850</c:v>
                </c:pt>
                <c:pt idx="3365">
                  <c:v>41851</c:v>
                </c:pt>
                <c:pt idx="3366">
                  <c:v>41852</c:v>
                </c:pt>
                <c:pt idx="3367">
                  <c:v>41855</c:v>
                </c:pt>
                <c:pt idx="3368">
                  <c:v>41856</c:v>
                </c:pt>
                <c:pt idx="3369">
                  <c:v>41857</c:v>
                </c:pt>
                <c:pt idx="3370">
                  <c:v>41858</c:v>
                </c:pt>
                <c:pt idx="3371">
                  <c:v>41859</c:v>
                </c:pt>
                <c:pt idx="3372">
                  <c:v>41862</c:v>
                </c:pt>
                <c:pt idx="3373">
                  <c:v>41863</c:v>
                </c:pt>
                <c:pt idx="3374">
                  <c:v>41864</c:v>
                </c:pt>
                <c:pt idx="3375">
                  <c:v>41865</c:v>
                </c:pt>
                <c:pt idx="3376">
                  <c:v>41866</c:v>
                </c:pt>
                <c:pt idx="3377">
                  <c:v>41869</c:v>
                </c:pt>
                <c:pt idx="3378">
                  <c:v>41870</c:v>
                </c:pt>
                <c:pt idx="3379">
                  <c:v>41871</c:v>
                </c:pt>
                <c:pt idx="3380">
                  <c:v>41872</c:v>
                </c:pt>
                <c:pt idx="3381">
                  <c:v>41873</c:v>
                </c:pt>
                <c:pt idx="3382">
                  <c:v>41876</c:v>
                </c:pt>
                <c:pt idx="3383">
                  <c:v>41877</c:v>
                </c:pt>
                <c:pt idx="3384">
                  <c:v>41878</c:v>
                </c:pt>
                <c:pt idx="3385">
                  <c:v>41879</c:v>
                </c:pt>
                <c:pt idx="3386">
                  <c:v>41880</c:v>
                </c:pt>
                <c:pt idx="3387">
                  <c:v>41884</c:v>
                </c:pt>
                <c:pt idx="3388">
                  <c:v>41885</c:v>
                </c:pt>
                <c:pt idx="3389">
                  <c:v>41886</c:v>
                </c:pt>
                <c:pt idx="3390">
                  <c:v>41887</c:v>
                </c:pt>
                <c:pt idx="3391">
                  <c:v>41890</c:v>
                </c:pt>
                <c:pt idx="3392">
                  <c:v>41891</c:v>
                </c:pt>
                <c:pt idx="3393">
                  <c:v>41892</c:v>
                </c:pt>
                <c:pt idx="3394">
                  <c:v>41893</c:v>
                </c:pt>
                <c:pt idx="3395">
                  <c:v>41894</c:v>
                </c:pt>
                <c:pt idx="3396">
                  <c:v>41897</c:v>
                </c:pt>
                <c:pt idx="3397">
                  <c:v>41898</c:v>
                </c:pt>
                <c:pt idx="3398">
                  <c:v>41899</c:v>
                </c:pt>
                <c:pt idx="3399">
                  <c:v>41900</c:v>
                </c:pt>
                <c:pt idx="3400">
                  <c:v>41901</c:v>
                </c:pt>
                <c:pt idx="3401">
                  <c:v>41904</c:v>
                </c:pt>
                <c:pt idx="3402">
                  <c:v>41905</c:v>
                </c:pt>
                <c:pt idx="3403">
                  <c:v>41906</c:v>
                </c:pt>
                <c:pt idx="3404">
                  <c:v>41907</c:v>
                </c:pt>
                <c:pt idx="3405">
                  <c:v>41908</c:v>
                </c:pt>
                <c:pt idx="3406">
                  <c:v>41911</c:v>
                </c:pt>
                <c:pt idx="3407">
                  <c:v>41912</c:v>
                </c:pt>
                <c:pt idx="3408">
                  <c:v>41913</c:v>
                </c:pt>
                <c:pt idx="3409">
                  <c:v>41914</c:v>
                </c:pt>
                <c:pt idx="3410">
                  <c:v>41915</c:v>
                </c:pt>
                <c:pt idx="3411">
                  <c:v>41918</c:v>
                </c:pt>
                <c:pt idx="3412">
                  <c:v>41919</c:v>
                </c:pt>
                <c:pt idx="3413">
                  <c:v>41920</c:v>
                </c:pt>
                <c:pt idx="3414">
                  <c:v>41921</c:v>
                </c:pt>
                <c:pt idx="3415">
                  <c:v>41922</c:v>
                </c:pt>
                <c:pt idx="3416">
                  <c:v>41925</c:v>
                </c:pt>
                <c:pt idx="3417">
                  <c:v>41926</c:v>
                </c:pt>
                <c:pt idx="3418">
                  <c:v>41927</c:v>
                </c:pt>
                <c:pt idx="3419">
                  <c:v>41928</c:v>
                </c:pt>
                <c:pt idx="3420">
                  <c:v>41929</c:v>
                </c:pt>
                <c:pt idx="3421">
                  <c:v>41932</c:v>
                </c:pt>
                <c:pt idx="3422">
                  <c:v>41933</c:v>
                </c:pt>
                <c:pt idx="3423">
                  <c:v>41934</c:v>
                </c:pt>
                <c:pt idx="3424">
                  <c:v>41935</c:v>
                </c:pt>
                <c:pt idx="3425">
                  <c:v>41936</c:v>
                </c:pt>
                <c:pt idx="3426">
                  <c:v>41939</c:v>
                </c:pt>
                <c:pt idx="3427">
                  <c:v>41940</c:v>
                </c:pt>
                <c:pt idx="3428">
                  <c:v>41941</c:v>
                </c:pt>
                <c:pt idx="3429">
                  <c:v>41942</c:v>
                </c:pt>
                <c:pt idx="3430">
                  <c:v>41943</c:v>
                </c:pt>
                <c:pt idx="3431">
                  <c:v>41946</c:v>
                </c:pt>
                <c:pt idx="3432">
                  <c:v>41947</c:v>
                </c:pt>
                <c:pt idx="3433">
                  <c:v>41948</c:v>
                </c:pt>
                <c:pt idx="3434">
                  <c:v>41949</c:v>
                </c:pt>
                <c:pt idx="3435">
                  <c:v>41950</c:v>
                </c:pt>
                <c:pt idx="3436">
                  <c:v>41953</c:v>
                </c:pt>
                <c:pt idx="3437">
                  <c:v>41954</c:v>
                </c:pt>
                <c:pt idx="3438">
                  <c:v>41955</c:v>
                </c:pt>
                <c:pt idx="3439">
                  <c:v>41956</c:v>
                </c:pt>
                <c:pt idx="3440">
                  <c:v>41957</c:v>
                </c:pt>
                <c:pt idx="3441">
                  <c:v>41960</c:v>
                </c:pt>
                <c:pt idx="3442">
                  <c:v>41961</c:v>
                </c:pt>
                <c:pt idx="3443">
                  <c:v>41962</c:v>
                </c:pt>
                <c:pt idx="3444">
                  <c:v>41963</c:v>
                </c:pt>
                <c:pt idx="3445">
                  <c:v>41964</c:v>
                </c:pt>
                <c:pt idx="3446">
                  <c:v>41967</c:v>
                </c:pt>
                <c:pt idx="3447">
                  <c:v>41968</c:v>
                </c:pt>
                <c:pt idx="3448">
                  <c:v>41969</c:v>
                </c:pt>
                <c:pt idx="3449">
                  <c:v>41971</c:v>
                </c:pt>
                <c:pt idx="3450">
                  <c:v>41974</c:v>
                </c:pt>
                <c:pt idx="3451">
                  <c:v>41975</c:v>
                </c:pt>
                <c:pt idx="3452">
                  <c:v>41976</c:v>
                </c:pt>
                <c:pt idx="3453">
                  <c:v>41977</c:v>
                </c:pt>
                <c:pt idx="3454">
                  <c:v>41978</c:v>
                </c:pt>
                <c:pt idx="3455">
                  <c:v>41981</c:v>
                </c:pt>
                <c:pt idx="3456">
                  <c:v>41982</c:v>
                </c:pt>
                <c:pt idx="3457">
                  <c:v>41983</c:v>
                </c:pt>
                <c:pt idx="3458">
                  <c:v>41984</c:v>
                </c:pt>
                <c:pt idx="3459">
                  <c:v>41985</c:v>
                </c:pt>
                <c:pt idx="3460">
                  <c:v>41988</c:v>
                </c:pt>
                <c:pt idx="3461">
                  <c:v>41989</c:v>
                </c:pt>
                <c:pt idx="3462">
                  <c:v>41990</c:v>
                </c:pt>
                <c:pt idx="3463">
                  <c:v>41991</c:v>
                </c:pt>
                <c:pt idx="3464">
                  <c:v>41992</c:v>
                </c:pt>
                <c:pt idx="3465">
                  <c:v>41995</c:v>
                </c:pt>
                <c:pt idx="3466">
                  <c:v>41996</c:v>
                </c:pt>
                <c:pt idx="3467">
                  <c:v>41997</c:v>
                </c:pt>
                <c:pt idx="3468">
                  <c:v>41999</c:v>
                </c:pt>
                <c:pt idx="3469">
                  <c:v>42002</c:v>
                </c:pt>
                <c:pt idx="3470">
                  <c:v>42003</c:v>
                </c:pt>
                <c:pt idx="3471">
                  <c:v>42004</c:v>
                </c:pt>
                <c:pt idx="3472">
                  <c:v>42006</c:v>
                </c:pt>
                <c:pt idx="3473">
                  <c:v>42009</c:v>
                </c:pt>
                <c:pt idx="3474">
                  <c:v>42010</c:v>
                </c:pt>
                <c:pt idx="3475">
                  <c:v>42011</c:v>
                </c:pt>
                <c:pt idx="3476">
                  <c:v>42012</c:v>
                </c:pt>
                <c:pt idx="3477">
                  <c:v>42013</c:v>
                </c:pt>
                <c:pt idx="3478">
                  <c:v>42016</c:v>
                </c:pt>
                <c:pt idx="3479">
                  <c:v>42017</c:v>
                </c:pt>
                <c:pt idx="3480">
                  <c:v>42018</c:v>
                </c:pt>
                <c:pt idx="3481">
                  <c:v>42019</c:v>
                </c:pt>
                <c:pt idx="3482">
                  <c:v>42020</c:v>
                </c:pt>
                <c:pt idx="3483">
                  <c:v>42024</c:v>
                </c:pt>
                <c:pt idx="3484">
                  <c:v>42025</c:v>
                </c:pt>
                <c:pt idx="3485">
                  <c:v>42026</c:v>
                </c:pt>
                <c:pt idx="3486">
                  <c:v>42027</c:v>
                </c:pt>
                <c:pt idx="3487">
                  <c:v>42030</c:v>
                </c:pt>
                <c:pt idx="3488">
                  <c:v>42031</c:v>
                </c:pt>
                <c:pt idx="3489">
                  <c:v>42032</c:v>
                </c:pt>
                <c:pt idx="3490">
                  <c:v>42033</c:v>
                </c:pt>
                <c:pt idx="3491">
                  <c:v>42034</c:v>
                </c:pt>
                <c:pt idx="3492">
                  <c:v>42037</c:v>
                </c:pt>
                <c:pt idx="3493">
                  <c:v>42038</c:v>
                </c:pt>
                <c:pt idx="3494">
                  <c:v>42039</c:v>
                </c:pt>
                <c:pt idx="3495">
                  <c:v>42040</c:v>
                </c:pt>
                <c:pt idx="3496">
                  <c:v>42041</c:v>
                </c:pt>
                <c:pt idx="3497">
                  <c:v>42044</c:v>
                </c:pt>
                <c:pt idx="3498">
                  <c:v>42045</c:v>
                </c:pt>
                <c:pt idx="3499">
                  <c:v>42046</c:v>
                </c:pt>
                <c:pt idx="3500">
                  <c:v>42047</c:v>
                </c:pt>
                <c:pt idx="3501">
                  <c:v>42048</c:v>
                </c:pt>
                <c:pt idx="3502">
                  <c:v>42052</c:v>
                </c:pt>
                <c:pt idx="3503">
                  <c:v>42053</c:v>
                </c:pt>
                <c:pt idx="3504">
                  <c:v>42054</c:v>
                </c:pt>
                <c:pt idx="3505">
                  <c:v>42055</c:v>
                </c:pt>
                <c:pt idx="3506">
                  <c:v>42058</c:v>
                </c:pt>
                <c:pt idx="3507">
                  <c:v>42059</c:v>
                </c:pt>
                <c:pt idx="3508">
                  <c:v>42060</c:v>
                </c:pt>
                <c:pt idx="3509">
                  <c:v>42061</c:v>
                </c:pt>
                <c:pt idx="3510">
                  <c:v>42062</c:v>
                </c:pt>
                <c:pt idx="3511">
                  <c:v>42065</c:v>
                </c:pt>
                <c:pt idx="3512">
                  <c:v>42066</c:v>
                </c:pt>
                <c:pt idx="3513">
                  <c:v>42067</c:v>
                </c:pt>
                <c:pt idx="3514">
                  <c:v>42068</c:v>
                </c:pt>
                <c:pt idx="3515">
                  <c:v>42069</c:v>
                </c:pt>
                <c:pt idx="3516">
                  <c:v>42072</c:v>
                </c:pt>
                <c:pt idx="3517">
                  <c:v>42073</c:v>
                </c:pt>
                <c:pt idx="3518">
                  <c:v>42074</c:v>
                </c:pt>
                <c:pt idx="3519">
                  <c:v>42075</c:v>
                </c:pt>
                <c:pt idx="3520">
                  <c:v>42076</c:v>
                </c:pt>
                <c:pt idx="3521">
                  <c:v>42079</c:v>
                </c:pt>
                <c:pt idx="3522">
                  <c:v>42080</c:v>
                </c:pt>
                <c:pt idx="3523">
                  <c:v>42081</c:v>
                </c:pt>
                <c:pt idx="3524">
                  <c:v>42082</c:v>
                </c:pt>
                <c:pt idx="3525">
                  <c:v>42083</c:v>
                </c:pt>
                <c:pt idx="3526">
                  <c:v>42086</c:v>
                </c:pt>
                <c:pt idx="3527">
                  <c:v>42087</c:v>
                </c:pt>
                <c:pt idx="3528">
                  <c:v>42088</c:v>
                </c:pt>
                <c:pt idx="3529">
                  <c:v>42089</c:v>
                </c:pt>
                <c:pt idx="3530">
                  <c:v>42090</c:v>
                </c:pt>
                <c:pt idx="3531">
                  <c:v>42093</c:v>
                </c:pt>
                <c:pt idx="3532">
                  <c:v>42094</c:v>
                </c:pt>
                <c:pt idx="3533">
                  <c:v>42095</c:v>
                </c:pt>
                <c:pt idx="3534">
                  <c:v>42096</c:v>
                </c:pt>
                <c:pt idx="3535">
                  <c:v>42100</c:v>
                </c:pt>
                <c:pt idx="3536">
                  <c:v>42101</c:v>
                </c:pt>
                <c:pt idx="3537">
                  <c:v>42102</c:v>
                </c:pt>
                <c:pt idx="3538">
                  <c:v>42103</c:v>
                </c:pt>
                <c:pt idx="3539">
                  <c:v>42104</c:v>
                </c:pt>
                <c:pt idx="3540">
                  <c:v>42107</c:v>
                </c:pt>
                <c:pt idx="3541">
                  <c:v>42108</c:v>
                </c:pt>
                <c:pt idx="3542">
                  <c:v>42109</c:v>
                </c:pt>
                <c:pt idx="3543">
                  <c:v>42110</c:v>
                </c:pt>
                <c:pt idx="3544">
                  <c:v>42111</c:v>
                </c:pt>
                <c:pt idx="3545">
                  <c:v>42114</c:v>
                </c:pt>
                <c:pt idx="3546">
                  <c:v>42115</c:v>
                </c:pt>
                <c:pt idx="3547">
                  <c:v>42116</c:v>
                </c:pt>
                <c:pt idx="3548">
                  <c:v>42117</c:v>
                </c:pt>
                <c:pt idx="3549">
                  <c:v>42118</c:v>
                </c:pt>
                <c:pt idx="3550">
                  <c:v>42121</c:v>
                </c:pt>
                <c:pt idx="3551">
                  <c:v>42122</c:v>
                </c:pt>
                <c:pt idx="3552">
                  <c:v>42123</c:v>
                </c:pt>
                <c:pt idx="3553">
                  <c:v>42124</c:v>
                </c:pt>
                <c:pt idx="3554">
                  <c:v>42125</c:v>
                </c:pt>
                <c:pt idx="3555">
                  <c:v>42128</c:v>
                </c:pt>
                <c:pt idx="3556">
                  <c:v>42129</c:v>
                </c:pt>
                <c:pt idx="3557">
                  <c:v>42130</c:v>
                </c:pt>
                <c:pt idx="3558">
                  <c:v>42131</c:v>
                </c:pt>
                <c:pt idx="3559">
                  <c:v>42132</c:v>
                </c:pt>
                <c:pt idx="3560">
                  <c:v>42135</c:v>
                </c:pt>
                <c:pt idx="3561">
                  <c:v>42136</c:v>
                </c:pt>
                <c:pt idx="3562">
                  <c:v>42137</c:v>
                </c:pt>
                <c:pt idx="3563">
                  <c:v>42138</c:v>
                </c:pt>
                <c:pt idx="3564">
                  <c:v>42139</c:v>
                </c:pt>
                <c:pt idx="3565">
                  <c:v>42142</c:v>
                </c:pt>
                <c:pt idx="3566">
                  <c:v>42143</c:v>
                </c:pt>
                <c:pt idx="3567">
                  <c:v>42144</c:v>
                </c:pt>
                <c:pt idx="3568">
                  <c:v>42145</c:v>
                </c:pt>
                <c:pt idx="3569">
                  <c:v>42146</c:v>
                </c:pt>
                <c:pt idx="3570">
                  <c:v>42150</c:v>
                </c:pt>
                <c:pt idx="3571">
                  <c:v>42151</c:v>
                </c:pt>
                <c:pt idx="3572">
                  <c:v>42152</c:v>
                </c:pt>
                <c:pt idx="3573">
                  <c:v>42153</c:v>
                </c:pt>
                <c:pt idx="3574">
                  <c:v>42156</c:v>
                </c:pt>
                <c:pt idx="3575">
                  <c:v>42157</c:v>
                </c:pt>
                <c:pt idx="3576">
                  <c:v>42158</c:v>
                </c:pt>
                <c:pt idx="3577">
                  <c:v>42159</c:v>
                </c:pt>
                <c:pt idx="3578">
                  <c:v>42160</c:v>
                </c:pt>
                <c:pt idx="3579">
                  <c:v>42163</c:v>
                </c:pt>
                <c:pt idx="3580">
                  <c:v>42164</c:v>
                </c:pt>
                <c:pt idx="3581">
                  <c:v>42165</c:v>
                </c:pt>
                <c:pt idx="3582">
                  <c:v>42166</c:v>
                </c:pt>
                <c:pt idx="3583">
                  <c:v>42167</c:v>
                </c:pt>
                <c:pt idx="3584">
                  <c:v>42170</c:v>
                </c:pt>
                <c:pt idx="3585">
                  <c:v>42171</c:v>
                </c:pt>
                <c:pt idx="3586">
                  <c:v>42172</c:v>
                </c:pt>
                <c:pt idx="3587">
                  <c:v>42173</c:v>
                </c:pt>
                <c:pt idx="3588">
                  <c:v>42174</c:v>
                </c:pt>
                <c:pt idx="3589">
                  <c:v>42177</c:v>
                </c:pt>
                <c:pt idx="3590">
                  <c:v>42178</c:v>
                </c:pt>
                <c:pt idx="3591">
                  <c:v>42179</c:v>
                </c:pt>
                <c:pt idx="3592">
                  <c:v>42180</c:v>
                </c:pt>
                <c:pt idx="3593">
                  <c:v>42181</c:v>
                </c:pt>
                <c:pt idx="3594">
                  <c:v>42184</c:v>
                </c:pt>
                <c:pt idx="3595">
                  <c:v>42185</c:v>
                </c:pt>
                <c:pt idx="3596">
                  <c:v>42186</c:v>
                </c:pt>
                <c:pt idx="3597">
                  <c:v>42187</c:v>
                </c:pt>
                <c:pt idx="3598">
                  <c:v>42191</c:v>
                </c:pt>
                <c:pt idx="3599">
                  <c:v>42192</c:v>
                </c:pt>
                <c:pt idx="3600">
                  <c:v>42193</c:v>
                </c:pt>
                <c:pt idx="3601">
                  <c:v>42194</c:v>
                </c:pt>
                <c:pt idx="3602">
                  <c:v>42195</c:v>
                </c:pt>
                <c:pt idx="3603">
                  <c:v>42198</c:v>
                </c:pt>
                <c:pt idx="3604">
                  <c:v>42199</c:v>
                </c:pt>
                <c:pt idx="3605">
                  <c:v>42200</c:v>
                </c:pt>
                <c:pt idx="3606">
                  <c:v>42201</c:v>
                </c:pt>
                <c:pt idx="3607">
                  <c:v>42202</c:v>
                </c:pt>
                <c:pt idx="3608">
                  <c:v>42205</c:v>
                </c:pt>
                <c:pt idx="3609">
                  <c:v>42206</c:v>
                </c:pt>
                <c:pt idx="3610">
                  <c:v>42207</c:v>
                </c:pt>
                <c:pt idx="3611">
                  <c:v>42208</c:v>
                </c:pt>
                <c:pt idx="3612">
                  <c:v>42209</c:v>
                </c:pt>
                <c:pt idx="3613">
                  <c:v>42212</c:v>
                </c:pt>
                <c:pt idx="3614">
                  <c:v>42213</c:v>
                </c:pt>
                <c:pt idx="3615">
                  <c:v>42214</c:v>
                </c:pt>
                <c:pt idx="3616">
                  <c:v>42215</c:v>
                </c:pt>
                <c:pt idx="3617">
                  <c:v>42216</c:v>
                </c:pt>
                <c:pt idx="3618">
                  <c:v>42219</c:v>
                </c:pt>
                <c:pt idx="3619">
                  <c:v>42220</c:v>
                </c:pt>
                <c:pt idx="3620">
                  <c:v>42221</c:v>
                </c:pt>
                <c:pt idx="3621">
                  <c:v>42222</c:v>
                </c:pt>
                <c:pt idx="3622">
                  <c:v>42223</c:v>
                </c:pt>
                <c:pt idx="3623">
                  <c:v>42226</c:v>
                </c:pt>
                <c:pt idx="3624">
                  <c:v>42227</c:v>
                </c:pt>
                <c:pt idx="3625">
                  <c:v>42228</c:v>
                </c:pt>
                <c:pt idx="3626">
                  <c:v>42229</c:v>
                </c:pt>
                <c:pt idx="3627">
                  <c:v>42230</c:v>
                </c:pt>
                <c:pt idx="3628">
                  <c:v>42233</c:v>
                </c:pt>
                <c:pt idx="3629">
                  <c:v>42234</c:v>
                </c:pt>
                <c:pt idx="3630">
                  <c:v>42235</c:v>
                </c:pt>
                <c:pt idx="3631">
                  <c:v>42236</c:v>
                </c:pt>
                <c:pt idx="3632">
                  <c:v>42237</c:v>
                </c:pt>
                <c:pt idx="3633">
                  <c:v>42240</c:v>
                </c:pt>
                <c:pt idx="3634">
                  <c:v>42241</c:v>
                </c:pt>
                <c:pt idx="3635">
                  <c:v>42242</c:v>
                </c:pt>
                <c:pt idx="3636">
                  <c:v>42243</c:v>
                </c:pt>
                <c:pt idx="3637">
                  <c:v>42244</c:v>
                </c:pt>
                <c:pt idx="3638">
                  <c:v>42247</c:v>
                </c:pt>
                <c:pt idx="3639">
                  <c:v>42248</c:v>
                </c:pt>
                <c:pt idx="3640">
                  <c:v>42249</c:v>
                </c:pt>
                <c:pt idx="3641">
                  <c:v>42250</c:v>
                </c:pt>
                <c:pt idx="3642">
                  <c:v>42251</c:v>
                </c:pt>
                <c:pt idx="3643">
                  <c:v>42255</c:v>
                </c:pt>
                <c:pt idx="3644">
                  <c:v>42256</c:v>
                </c:pt>
                <c:pt idx="3645">
                  <c:v>42257</c:v>
                </c:pt>
                <c:pt idx="3646">
                  <c:v>42258</c:v>
                </c:pt>
                <c:pt idx="3647">
                  <c:v>42261</c:v>
                </c:pt>
                <c:pt idx="3648">
                  <c:v>42262</c:v>
                </c:pt>
                <c:pt idx="3649">
                  <c:v>42263</c:v>
                </c:pt>
                <c:pt idx="3650">
                  <c:v>42264</c:v>
                </c:pt>
                <c:pt idx="3651">
                  <c:v>42265</c:v>
                </c:pt>
                <c:pt idx="3652">
                  <c:v>42268</c:v>
                </c:pt>
                <c:pt idx="3653">
                  <c:v>42269</c:v>
                </c:pt>
                <c:pt idx="3654">
                  <c:v>42270</c:v>
                </c:pt>
                <c:pt idx="3655">
                  <c:v>42271</c:v>
                </c:pt>
                <c:pt idx="3656">
                  <c:v>42272</c:v>
                </c:pt>
                <c:pt idx="3657">
                  <c:v>42275</c:v>
                </c:pt>
                <c:pt idx="3658">
                  <c:v>42276</c:v>
                </c:pt>
                <c:pt idx="3659">
                  <c:v>42277</c:v>
                </c:pt>
                <c:pt idx="3660">
                  <c:v>42278</c:v>
                </c:pt>
                <c:pt idx="3661">
                  <c:v>42279</c:v>
                </c:pt>
                <c:pt idx="3662">
                  <c:v>42282</c:v>
                </c:pt>
                <c:pt idx="3663">
                  <c:v>42283</c:v>
                </c:pt>
                <c:pt idx="3664">
                  <c:v>42284</c:v>
                </c:pt>
                <c:pt idx="3665">
                  <c:v>42285</c:v>
                </c:pt>
                <c:pt idx="3666">
                  <c:v>42286</c:v>
                </c:pt>
                <c:pt idx="3667">
                  <c:v>42289</c:v>
                </c:pt>
                <c:pt idx="3668">
                  <c:v>42290</c:v>
                </c:pt>
                <c:pt idx="3669">
                  <c:v>42291</c:v>
                </c:pt>
                <c:pt idx="3670">
                  <c:v>42292</c:v>
                </c:pt>
                <c:pt idx="3671">
                  <c:v>42293</c:v>
                </c:pt>
                <c:pt idx="3672">
                  <c:v>42296</c:v>
                </c:pt>
                <c:pt idx="3673">
                  <c:v>42297</c:v>
                </c:pt>
                <c:pt idx="3674">
                  <c:v>42298</c:v>
                </c:pt>
                <c:pt idx="3675">
                  <c:v>42299</c:v>
                </c:pt>
                <c:pt idx="3676">
                  <c:v>42300</c:v>
                </c:pt>
                <c:pt idx="3677">
                  <c:v>42303</c:v>
                </c:pt>
                <c:pt idx="3678">
                  <c:v>42304</c:v>
                </c:pt>
                <c:pt idx="3679">
                  <c:v>42305</c:v>
                </c:pt>
                <c:pt idx="3680">
                  <c:v>42306</c:v>
                </c:pt>
                <c:pt idx="3681">
                  <c:v>42307</c:v>
                </c:pt>
                <c:pt idx="3682">
                  <c:v>42310</c:v>
                </c:pt>
                <c:pt idx="3683">
                  <c:v>42311</c:v>
                </c:pt>
                <c:pt idx="3684">
                  <c:v>42312</c:v>
                </c:pt>
                <c:pt idx="3685">
                  <c:v>42313</c:v>
                </c:pt>
                <c:pt idx="3686">
                  <c:v>42314</c:v>
                </c:pt>
                <c:pt idx="3687">
                  <c:v>42317</c:v>
                </c:pt>
                <c:pt idx="3688">
                  <c:v>42318</c:v>
                </c:pt>
                <c:pt idx="3689">
                  <c:v>42319</c:v>
                </c:pt>
                <c:pt idx="3690">
                  <c:v>42320</c:v>
                </c:pt>
                <c:pt idx="3691">
                  <c:v>42321</c:v>
                </c:pt>
                <c:pt idx="3692">
                  <c:v>42324</c:v>
                </c:pt>
                <c:pt idx="3693">
                  <c:v>42325</c:v>
                </c:pt>
                <c:pt idx="3694">
                  <c:v>42326</c:v>
                </c:pt>
                <c:pt idx="3695">
                  <c:v>42327</c:v>
                </c:pt>
                <c:pt idx="3696">
                  <c:v>42328</c:v>
                </c:pt>
                <c:pt idx="3697">
                  <c:v>42331</c:v>
                </c:pt>
                <c:pt idx="3698">
                  <c:v>42332</c:v>
                </c:pt>
                <c:pt idx="3699">
                  <c:v>42333</c:v>
                </c:pt>
                <c:pt idx="3700">
                  <c:v>42335</c:v>
                </c:pt>
                <c:pt idx="3701">
                  <c:v>42338</c:v>
                </c:pt>
                <c:pt idx="3702">
                  <c:v>42339</c:v>
                </c:pt>
                <c:pt idx="3703">
                  <c:v>42340</c:v>
                </c:pt>
                <c:pt idx="3704">
                  <c:v>42341</c:v>
                </c:pt>
                <c:pt idx="3705">
                  <c:v>42342</c:v>
                </c:pt>
                <c:pt idx="3706">
                  <c:v>42345</c:v>
                </c:pt>
                <c:pt idx="3707">
                  <c:v>42346</c:v>
                </c:pt>
                <c:pt idx="3708">
                  <c:v>42347</c:v>
                </c:pt>
                <c:pt idx="3709">
                  <c:v>42348</c:v>
                </c:pt>
                <c:pt idx="3710">
                  <c:v>42349</c:v>
                </c:pt>
                <c:pt idx="3711">
                  <c:v>42352</c:v>
                </c:pt>
                <c:pt idx="3712">
                  <c:v>42353</c:v>
                </c:pt>
                <c:pt idx="3713">
                  <c:v>42354</c:v>
                </c:pt>
                <c:pt idx="3714">
                  <c:v>42355</c:v>
                </c:pt>
                <c:pt idx="3715">
                  <c:v>42356</c:v>
                </c:pt>
                <c:pt idx="3716">
                  <c:v>42359</c:v>
                </c:pt>
                <c:pt idx="3717">
                  <c:v>42360</c:v>
                </c:pt>
                <c:pt idx="3718">
                  <c:v>42361</c:v>
                </c:pt>
                <c:pt idx="3719">
                  <c:v>42362</c:v>
                </c:pt>
                <c:pt idx="3720">
                  <c:v>42366</c:v>
                </c:pt>
                <c:pt idx="3721">
                  <c:v>42367</c:v>
                </c:pt>
                <c:pt idx="3722">
                  <c:v>42368</c:v>
                </c:pt>
                <c:pt idx="3723">
                  <c:v>42369</c:v>
                </c:pt>
                <c:pt idx="3724">
                  <c:v>42373</c:v>
                </c:pt>
                <c:pt idx="3725">
                  <c:v>42374</c:v>
                </c:pt>
                <c:pt idx="3726">
                  <c:v>42375</c:v>
                </c:pt>
                <c:pt idx="3727">
                  <c:v>42376</c:v>
                </c:pt>
                <c:pt idx="3728">
                  <c:v>42377</c:v>
                </c:pt>
                <c:pt idx="3729">
                  <c:v>42380</c:v>
                </c:pt>
                <c:pt idx="3730">
                  <c:v>42381</c:v>
                </c:pt>
                <c:pt idx="3731">
                  <c:v>42382</c:v>
                </c:pt>
                <c:pt idx="3732">
                  <c:v>42383</c:v>
                </c:pt>
                <c:pt idx="3733">
                  <c:v>42384</c:v>
                </c:pt>
                <c:pt idx="3734">
                  <c:v>42388</c:v>
                </c:pt>
                <c:pt idx="3735">
                  <c:v>42389</c:v>
                </c:pt>
                <c:pt idx="3736">
                  <c:v>42390</c:v>
                </c:pt>
                <c:pt idx="3737">
                  <c:v>42391</c:v>
                </c:pt>
                <c:pt idx="3738">
                  <c:v>42394</c:v>
                </c:pt>
                <c:pt idx="3739">
                  <c:v>42395</c:v>
                </c:pt>
                <c:pt idx="3740">
                  <c:v>42396</c:v>
                </c:pt>
                <c:pt idx="3741">
                  <c:v>42397</c:v>
                </c:pt>
                <c:pt idx="3742">
                  <c:v>42398</c:v>
                </c:pt>
                <c:pt idx="3743">
                  <c:v>42401</c:v>
                </c:pt>
                <c:pt idx="3744">
                  <c:v>42402</c:v>
                </c:pt>
                <c:pt idx="3745">
                  <c:v>42403</c:v>
                </c:pt>
                <c:pt idx="3746">
                  <c:v>42404</c:v>
                </c:pt>
                <c:pt idx="3747">
                  <c:v>42405</c:v>
                </c:pt>
                <c:pt idx="3748">
                  <c:v>42408</c:v>
                </c:pt>
                <c:pt idx="3749">
                  <c:v>42409</c:v>
                </c:pt>
                <c:pt idx="3750">
                  <c:v>42410</c:v>
                </c:pt>
                <c:pt idx="3751">
                  <c:v>42411</c:v>
                </c:pt>
                <c:pt idx="3752">
                  <c:v>42412</c:v>
                </c:pt>
                <c:pt idx="3753">
                  <c:v>42416</c:v>
                </c:pt>
                <c:pt idx="3754">
                  <c:v>42417</c:v>
                </c:pt>
                <c:pt idx="3755">
                  <c:v>42418</c:v>
                </c:pt>
                <c:pt idx="3756">
                  <c:v>42419</c:v>
                </c:pt>
                <c:pt idx="3757">
                  <c:v>42422</c:v>
                </c:pt>
                <c:pt idx="3758">
                  <c:v>42423</c:v>
                </c:pt>
                <c:pt idx="3759">
                  <c:v>42424</c:v>
                </c:pt>
                <c:pt idx="3760">
                  <c:v>42425</c:v>
                </c:pt>
                <c:pt idx="3761">
                  <c:v>42426</c:v>
                </c:pt>
                <c:pt idx="3762">
                  <c:v>42429</c:v>
                </c:pt>
                <c:pt idx="3763">
                  <c:v>42430</c:v>
                </c:pt>
                <c:pt idx="3764">
                  <c:v>42431</c:v>
                </c:pt>
                <c:pt idx="3765">
                  <c:v>42432</c:v>
                </c:pt>
                <c:pt idx="3766">
                  <c:v>42433</c:v>
                </c:pt>
                <c:pt idx="3767">
                  <c:v>42436</c:v>
                </c:pt>
                <c:pt idx="3768">
                  <c:v>42437</c:v>
                </c:pt>
                <c:pt idx="3769">
                  <c:v>42438</c:v>
                </c:pt>
                <c:pt idx="3770">
                  <c:v>42439</c:v>
                </c:pt>
                <c:pt idx="3771">
                  <c:v>42440</c:v>
                </c:pt>
                <c:pt idx="3772">
                  <c:v>42443</c:v>
                </c:pt>
                <c:pt idx="3773">
                  <c:v>42444</c:v>
                </c:pt>
                <c:pt idx="3774">
                  <c:v>42445</c:v>
                </c:pt>
                <c:pt idx="3775">
                  <c:v>42446</c:v>
                </c:pt>
                <c:pt idx="3776">
                  <c:v>42447</c:v>
                </c:pt>
                <c:pt idx="3777">
                  <c:v>42450</c:v>
                </c:pt>
                <c:pt idx="3778">
                  <c:v>42451</c:v>
                </c:pt>
                <c:pt idx="3779">
                  <c:v>42452</c:v>
                </c:pt>
                <c:pt idx="3780">
                  <c:v>42453</c:v>
                </c:pt>
                <c:pt idx="3781">
                  <c:v>42457</c:v>
                </c:pt>
                <c:pt idx="3782">
                  <c:v>42458</c:v>
                </c:pt>
                <c:pt idx="3783">
                  <c:v>42459</c:v>
                </c:pt>
                <c:pt idx="3784">
                  <c:v>42460</c:v>
                </c:pt>
                <c:pt idx="3785">
                  <c:v>42461</c:v>
                </c:pt>
                <c:pt idx="3786">
                  <c:v>42464</c:v>
                </c:pt>
                <c:pt idx="3787">
                  <c:v>42465</c:v>
                </c:pt>
                <c:pt idx="3788">
                  <c:v>42466</c:v>
                </c:pt>
                <c:pt idx="3789">
                  <c:v>42467</c:v>
                </c:pt>
                <c:pt idx="3790">
                  <c:v>42468</c:v>
                </c:pt>
                <c:pt idx="3791">
                  <c:v>42471</c:v>
                </c:pt>
                <c:pt idx="3792">
                  <c:v>42472</c:v>
                </c:pt>
                <c:pt idx="3793">
                  <c:v>42473</c:v>
                </c:pt>
                <c:pt idx="3794">
                  <c:v>42474</c:v>
                </c:pt>
                <c:pt idx="3795">
                  <c:v>42475</c:v>
                </c:pt>
                <c:pt idx="3796">
                  <c:v>42478</c:v>
                </c:pt>
                <c:pt idx="3797">
                  <c:v>42479</c:v>
                </c:pt>
                <c:pt idx="3798">
                  <c:v>42480</c:v>
                </c:pt>
                <c:pt idx="3799">
                  <c:v>42481</c:v>
                </c:pt>
                <c:pt idx="3800">
                  <c:v>42482</c:v>
                </c:pt>
                <c:pt idx="3801">
                  <c:v>42485</c:v>
                </c:pt>
                <c:pt idx="3802">
                  <c:v>42486</c:v>
                </c:pt>
                <c:pt idx="3803">
                  <c:v>42487</c:v>
                </c:pt>
                <c:pt idx="3804">
                  <c:v>42488</c:v>
                </c:pt>
                <c:pt idx="3805">
                  <c:v>42489</c:v>
                </c:pt>
                <c:pt idx="3806">
                  <c:v>42492</c:v>
                </c:pt>
                <c:pt idx="3807">
                  <c:v>42493</c:v>
                </c:pt>
                <c:pt idx="3808">
                  <c:v>42494</c:v>
                </c:pt>
                <c:pt idx="3809">
                  <c:v>42495</c:v>
                </c:pt>
                <c:pt idx="3810">
                  <c:v>42496</c:v>
                </c:pt>
                <c:pt idx="3811">
                  <c:v>42499</c:v>
                </c:pt>
                <c:pt idx="3812">
                  <c:v>42500</c:v>
                </c:pt>
                <c:pt idx="3813">
                  <c:v>42501</c:v>
                </c:pt>
                <c:pt idx="3814">
                  <c:v>42502</c:v>
                </c:pt>
                <c:pt idx="3815">
                  <c:v>42503</c:v>
                </c:pt>
                <c:pt idx="3816">
                  <c:v>42506</c:v>
                </c:pt>
                <c:pt idx="3817">
                  <c:v>42507</c:v>
                </c:pt>
                <c:pt idx="3818">
                  <c:v>42508</c:v>
                </c:pt>
                <c:pt idx="3819">
                  <c:v>42509</c:v>
                </c:pt>
                <c:pt idx="3820">
                  <c:v>42510</c:v>
                </c:pt>
                <c:pt idx="3821">
                  <c:v>42513</c:v>
                </c:pt>
                <c:pt idx="3822">
                  <c:v>42514</c:v>
                </c:pt>
                <c:pt idx="3823">
                  <c:v>42515</c:v>
                </c:pt>
                <c:pt idx="3824">
                  <c:v>42516</c:v>
                </c:pt>
                <c:pt idx="3825">
                  <c:v>42517</c:v>
                </c:pt>
                <c:pt idx="3826">
                  <c:v>42521</c:v>
                </c:pt>
                <c:pt idx="3827">
                  <c:v>42522</c:v>
                </c:pt>
                <c:pt idx="3828">
                  <c:v>42523</c:v>
                </c:pt>
                <c:pt idx="3829">
                  <c:v>42524</c:v>
                </c:pt>
                <c:pt idx="3830">
                  <c:v>42527</c:v>
                </c:pt>
                <c:pt idx="3831">
                  <c:v>42528</c:v>
                </c:pt>
                <c:pt idx="3832">
                  <c:v>42529</c:v>
                </c:pt>
                <c:pt idx="3833">
                  <c:v>42530</c:v>
                </c:pt>
                <c:pt idx="3834">
                  <c:v>42531</c:v>
                </c:pt>
                <c:pt idx="3835">
                  <c:v>42534</c:v>
                </c:pt>
                <c:pt idx="3836">
                  <c:v>42535</c:v>
                </c:pt>
                <c:pt idx="3837">
                  <c:v>42536</c:v>
                </c:pt>
                <c:pt idx="3838">
                  <c:v>42537</c:v>
                </c:pt>
                <c:pt idx="3839">
                  <c:v>42538</c:v>
                </c:pt>
                <c:pt idx="3840">
                  <c:v>42541</c:v>
                </c:pt>
                <c:pt idx="3841">
                  <c:v>42542</c:v>
                </c:pt>
                <c:pt idx="3842">
                  <c:v>42543</c:v>
                </c:pt>
                <c:pt idx="3843">
                  <c:v>42544</c:v>
                </c:pt>
                <c:pt idx="3844">
                  <c:v>42545</c:v>
                </c:pt>
                <c:pt idx="3845">
                  <c:v>42548</c:v>
                </c:pt>
                <c:pt idx="3846">
                  <c:v>42549</c:v>
                </c:pt>
                <c:pt idx="3847">
                  <c:v>42550</c:v>
                </c:pt>
                <c:pt idx="3848">
                  <c:v>42551</c:v>
                </c:pt>
                <c:pt idx="3849">
                  <c:v>42552</c:v>
                </c:pt>
                <c:pt idx="3850">
                  <c:v>42556</c:v>
                </c:pt>
                <c:pt idx="3851">
                  <c:v>42557</c:v>
                </c:pt>
                <c:pt idx="3852">
                  <c:v>42558</c:v>
                </c:pt>
                <c:pt idx="3853">
                  <c:v>42559</c:v>
                </c:pt>
                <c:pt idx="3854">
                  <c:v>42562</c:v>
                </c:pt>
                <c:pt idx="3855">
                  <c:v>42563</c:v>
                </c:pt>
                <c:pt idx="3856">
                  <c:v>42564</c:v>
                </c:pt>
                <c:pt idx="3857">
                  <c:v>42565</c:v>
                </c:pt>
                <c:pt idx="3858">
                  <c:v>42566</c:v>
                </c:pt>
                <c:pt idx="3859">
                  <c:v>42569</c:v>
                </c:pt>
                <c:pt idx="3860">
                  <c:v>42570</c:v>
                </c:pt>
                <c:pt idx="3861">
                  <c:v>42571</c:v>
                </c:pt>
                <c:pt idx="3862">
                  <c:v>42572</c:v>
                </c:pt>
                <c:pt idx="3863">
                  <c:v>42573</c:v>
                </c:pt>
              </c:numCache>
            </c:numRef>
          </c:cat>
          <c:val>
            <c:numRef>
              <c:f>Sheet1!$F$2:$F$3865</c:f>
              <c:numCache>
                <c:formatCode>0.00</c:formatCode>
                <c:ptCount val="3864"/>
                <c:pt idx="0">
                  <c:v>0.738350539151026</c:v>
                </c:pt>
                <c:pt idx="1">
                  <c:v>0.58234953100930298</c:v>
                </c:pt>
                <c:pt idx="2">
                  <c:v>0.63627409596172702</c:v>
                </c:pt>
                <c:pt idx="3">
                  <c:v>0.52331195753366799</c:v>
                </c:pt>
                <c:pt idx="4">
                  <c:v>0.574373486481082</c:v>
                </c:pt>
                <c:pt idx="5">
                  <c:v>0.59445906844083696</c:v>
                </c:pt>
                <c:pt idx="6">
                  <c:v>0.67587798931579701</c:v>
                </c:pt>
                <c:pt idx="7">
                  <c:v>0.59751041933563198</c:v>
                </c:pt>
                <c:pt idx="8">
                  <c:v>0.68661676413893502</c:v>
                </c:pt>
                <c:pt idx="9">
                  <c:v>0.72566687138433505</c:v>
                </c:pt>
                <c:pt idx="10">
                  <c:v>0.84588726253256996</c:v>
                </c:pt>
                <c:pt idx="11">
                  <c:v>0.71847933450430801</c:v>
                </c:pt>
                <c:pt idx="12">
                  <c:v>0.753371210954355</c:v>
                </c:pt>
                <c:pt idx="13">
                  <c:v>0.68337019985081904</c:v>
                </c:pt>
                <c:pt idx="14">
                  <c:v>0.76042453392693798</c:v>
                </c:pt>
                <c:pt idx="15">
                  <c:v>0.62808647846687804</c:v>
                </c:pt>
                <c:pt idx="16">
                  <c:v>0.64851139530544</c:v>
                </c:pt>
                <c:pt idx="17">
                  <c:v>0.85626386662132103</c:v>
                </c:pt>
                <c:pt idx="18">
                  <c:v>0.81997247967365094</c:v>
                </c:pt>
                <c:pt idx="19">
                  <c:v>0.95148152520363505</c:v>
                </c:pt>
                <c:pt idx="20">
                  <c:v>0.94472941274268296</c:v>
                </c:pt>
                <c:pt idx="21">
                  <c:v>0.980611615857091</c:v>
                </c:pt>
                <c:pt idx="22">
                  <c:v>0.93973465883169405</c:v>
                </c:pt>
                <c:pt idx="23">
                  <c:v>1.05063662194205</c:v>
                </c:pt>
                <c:pt idx="24">
                  <c:v>0.846182596193084</c:v>
                </c:pt>
                <c:pt idx="25">
                  <c:v>1.06601961981035</c:v>
                </c:pt>
                <c:pt idx="26">
                  <c:v>1.0067358502292001</c:v>
                </c:pt>
                <c:pt idx="27">
                  <c:v>0.99359967035723595</c:v>
                </c:pt>
                <c:pt idx="28">
                  <c:v>1.06583336802458</c:v>
                </c:pt>
                <c:pt idx="29">
                  <c:v>0.77129742277411795</c:v>
                </c:pt>
                <c:pt idx="30">
                  <c:v>0.55234797665623303</c:v>
                </c:pt>
                <c:pt idx="31">
                  <c:v>0.60035573317323798</c:v>
                </c:pt>
                <c:pt idx="32">
                  <c:v>0.55452620568750499</c:v>
                </c:pt>
                <c:pt idx="33">
                  <c:v>0.42951873737511798</c:v>
                </c:pt>
                <c:pt idx="34">
                  <c:v>0.50464998918607096</c:v>
                </c:pt>
                <c:pt idx="35">
                  <c:v>0.52683240629315098</c:v>
                </c:pt>
                <c:pt idx="36">
                  <c:v>0.486145469493448</c:v>
                </c:pt>
                <c:pt idx="37">
                  <c:v>0.486735441915089</c:v>
                </c:pt>
                <c:pt idx="38">
                  <c:v>0.49446864082657699</c:v>
                </c:pt>
                <c:pt idx="39">
                  <c:v>0.52501014991487505</c:v>
                </c:pt>
                <c:pt idx="40">
                  <c:v>0.441929864969065</c:v>
                </c:pt>
                <c:pt idx="41">
                  <c:v>0.52675688616446004</c:v>
                </c:pt>
                <c:pt idx="42">
                  <c:v>0.46501311673511803</c:v>
                </c:pt>
                <c:pt idx="43">
                  <c:v>0.48712654545203898</c:v>
                </c:pt>
                <c:pt idx="44">
                  <c:v>0.54608618461272096</c:v>
                </c:pt>
                <c:pt idx="45">
                  <c:v>0.685370499138374</c:v>
                </c:pt>
                <c:pt idx="46">
                  <c:v>0.692584115659856</c:v>
                </c:pt>
                <c:pt idx="47">
                  <c:v>0.67105175597664202</c:v>
                </c:pt>
                <c:pt idx="48">
                  <c:v>0.66553708537497502</c:v>
                </c:pt>
                <c:pt idx="49">
                  <c:v>0.62844887828622298</c:v>
                </c:pt>
                <c:pt idx="50">
                  <c:v>0.67159712288604101</c:v>
                </c:pt>
                <c:pt idx="51">
                  <c:v>0.60201436208043602</c:v>
                </c:pt>
                <c:pt idx="52">
                  <c:v>0.54279590620283802</c:v>
                </c:pt>
                <c:pt idx="53">
                  <c:v>0.44506708852087201</c:v>
                </c:pt>
                <c:pt idx="54">
                  <c:v>0.60277699171670795</c:v>
                </c:pt>
                <c:pt idx="55">
                  <c:v>0.69664420630381996</c:v>
                </c:pt>
                <c:pt idx="56">
                  <c:v>0.75022474386195603</c:v>
                </c:pt>
                <c:pt idx="57">
                  <c:v>0.70630194467157104</c:v>
                </c:pt>
                <c:pt idx="58">
                  <c:v>0.86775987315131797</c:v>
                </c:pt>
                <c:pt idx="59">
                  <c:v>0.79911130065982505</c:v>
                </c:pt>
                <c:pt idx="60">
                  <c:v>0.84099807132607995</c:v>
                </c:pt>
                <c:pt idx="61">
                  <c:v>1.1714345833869799</c:v>
                </c:pt>
                <c:pt idx="62">
                  <c:v>1.0414559042745899</c:v>
                </c:pt>
                <c:pt idx="63">
                  <c:v>1.0414841641402699</c:v>
                </c:pt>
                <c:pt idx="64">
                  <c:v>0.994881269542784</c:v>
                </c:pt>
                <c:pt idx="65">
                  <c:v>0.96333984855283505</c:v>
                </c:pt>
                <c:pt idx="66">
                  <c:v>1.1494833406652201</c:v>
                </c:pt>
                <c:pt idx="67">
                  <c:v>1.02854004620371</c:v>
                </c:pt>
                <c:pt idx="68">
                  <c:v>1.0328848800874999</c:v>
                </c:pt>
                <c:pt idx="69">
                  <c:v>1.0018605217796399</c:v>
                </c:pt>
                <c:pt idx="70">
                  <c:v>1.06456043956043</c:v>
                </c:pt>
                <c:pt idx="71">
                  <c:v>1.17875121158115</c:v>
                </c:pt>
                <c:pt idx="72">
                  <c:v>1.1628254566107601</c:v>
                </c:pt>
                <c:pt idx="73">
                  <c:v>1.06287509114364</c:v>
                </c:pt>
                <c:pt idx="74">
                  <c:v>1.1410393944811901</c:v>
                </c:pt>
                <c:pt idx="75">
                  <c:v>1.0873640794900601</c:v>
                </c:pt>
                <c:pt idx="76">
                  <c:v>0.90531479489075894</c:v>
                </c:pt>
                <c:pt idx="77">
                  <c:v>0.97165771166495496</c:v>
                </c:pt>
                <c:pt idx="78">
                  <c:v>0.99185453980923999</c:v>
                </c:pt>
                <c:pt idx="79">
                  <c:v>1.18240636862407</c:v>
                </c:pt>
                <c:pt idx="80">
                  <c:v>1.1717708077972</c:v>
                </c:pt>
                <c:pt idx="81">
                  <c:v>1.2099626796009</c:v>
                </c:pt>
                <c:pt idx="82">
                  <c:v>1.1945278303275799</c:v>
                </c:pt>
                <c:pt idx="83">
                  <c:v>1.21574673058862</c:v>
                </c:pt>
                <c:pt idx="84">
                  <c:v>1.40476672853816</c:v>
                </c:pt>
                <c:pt idx="85">
                  <c:v>1.4015770047696099</c:v>
                </c:pt>
                <c:pt idx="86">
                  <c:v>1.1918173569213</c:v>
                </c:pt>
                <c:pt idx="87">
                  <c:v>1.1007493142590401</c:v>
                </c:pt>
                <c:pt idx="88">
                  <c:v>1.1643411934888299</c:v>
                </c:pt>
                <c:pt idx="89">
                  <c:v>1.2130087468958</c:v>
                </c:pt>
                <c:pt idx="90">
                  <c:v>1.2551954597550301</c:v>
                </c:pt>
                <c:pt idx="91">
                  <c:v>1.11242175091095</c:v>
                </c:pt>
                <c:pt idx="92">
                  <c:v>1.26930591632554</c:v>
                </c:pt>
                <c:pt idx="93">
                  <c:v>1.2549307492781201</c:v>
                </c:pt>
                <c:pt idx="94">
                  <c:v>1.2879806045273601</c:v>
                </c:pt>
                <c:pt idx="95">
                  <c:v>1.30550128918252</c:v>
                </c:pt>
                <c:pt idx="96">
                  <c:v>1.00032628443727</c:v>
                </c:pt>
                <c:pt idx="97">
                  <c:v>0.989777244904398</c:v>
                </c:pt>
                <c:pt idx="98">
                  <c:v>1.0336363066093901</c:v>
                </c:pt>
                <c:pt idx="99">
                  <c:v>1.11046508904565</c:v>
                </c:pt>
                <c:pt idx="100">
                  <c:v>1.1998050316823501</c:v>
                </c:pt>
                <c:pt idx="101">
                  <c:v>1.2253469859306501</c:v>
                </c:pt>
                <c:pt idx="102">
                  <c:v>1.4446856207522301</c:v>
                </c:pt>
                <c:pt idx="103">
                  <c:v>1.2494301675977599</c:v>
                </c:pt>
                <c:pt idx="104">
                  <c:v>1.2597225636310101</c:v>
                </c:pt>
                <c:pt idx="105">
                  <c:v>1.4370347803175001</c:v>
                </c:pt>
                <c:pt idx="106">
                  <c:v>1.4356758609632101</c:v>
                </c:pt>
                <c:pt idx="107">
                  <c:v>1.3183882245184899</c:v>
                </c:pt>
                <c:pt idx="108">
                  <c:v>1.24630057098992</c:v>
                </c:pt>
                <c:pt idx="109">
                  <c:v>1.35919118107413</c:v>
                </c:pt>
                <c:pt idx="110">
                  <c:v>1.36868919718158</c:v>
                </c:pt>
                <c:pt idx="111">
                  <c:v>1.5358290648672801</c:v>
                </c:pt>
                <c:pt idx="112">
                  <c:v>1.27113436893509</c:v>
                </c:pt>
                <c:pt idx="113">
                  <c:v>1.3840188519027501</c:v>
                </c:pt>
                <c:pt idx="114">
                  <c:v>1.57807621267847</c:v>
                </c:pt>
                <c:pt idx="115">
                  <c:v>1.5761743377724</c:v>
                </c:pt>
                <c:pt idx="116">
                  <c:v>1.4400927856569501</c:v>
                </c:pt>
                <c:pt idx="117">
                  <c:v>1.5024090050149601</c:v>
                </c:pt>
                <c:pt idx="118">
                  <c:v>1.7543415790128301</c:v>
                </c:pt>
                <c:pt idx="119">
                  <c:v>1.5703109793155201</c:v>
                </c:pt>
                <c:pt idx="120">
                  <c:v>1.55518116637268</c:v>
                </c:pt>
                <c:pt idx="121">
                  <c:v>1.66466277625179</c:v>
                </c:pt>
                <c:pt idx="122">
                  <c:v>1.7327107084217399</c:v>
                </c:pt>
                <c:pt idx="123">
                  <c:v>1.84543490877127</c:v>
                </c:pt>
                <c:pt idx="124">
                  <c:v>1.83399831502646</c:v>
                </c:pt>
                <c:pt idx="125">
                  <c:v>1.72728829773457</c:v>
                </c:pt>
                <c:pt idx="126">
                  <c:v>1.677398754723</c:v>
                </c:pt>
                <c:pt idx="127">
                  <c:v>1.5287119653986201</c:v>
                </c:pt>
                <c:pt idx="128">
                  <c:v>1.6987267338730201</c:v>
                </c:pt>
                <c:pt idx="129">
                  <c:v>1.83239200203633</c:v>
                </c:pt>
                <c:pt idx="130">
                  <c:v>1.8693164655121799</c:v>
                </c:pt>
                <c:pt idx="131">
                  <c:v>2.03741286508426</c:v>
                </c:pt>
                <c:pt idx="132">
                  <c:v>1.9015034165618301</c:v>
                </c:pt>
                <c:pt idx="133">
                  <c:v>1.98951985791354</c:v>
                </c:pt>
                <c:pt idx="134">
                  <c:v>1.8560086774431599</c:v>
                </c:pt>
                <c:pt idx="135">
                  <c:v>1.76919375728368</c:v>
                </c:pt>
                <c:pt idx="136">
                  <c:v>1.62196251012626</c:v>
                </c:pt>
                <c:pt idx="137">
                  <c:v>1.8527450854288501</c:v>
                </c:pt>
                <c:pt idx="138">
                  <c:v>1.8857107720798301</c:v>
                </c:pt>
                <c:pt idx="139">
                  <c:v>1.9745981905869801</c:v>
                </c:pt>
                <c:pt idx="140">
                  <c:v>1.8063926987446199</c:v>
                </c:pt>
                <c:pt idx="141">
                  <c:v>1.64203059364349</c:v>
                </c:pt>
                <c:pt idx="142">
                  <c:v>1.35325951678016</c:v>
                </c:pt>
                <c:pt idx="143">
                  <c:v>1.15145891211067</c:v>
                </c:pt>
                <c:pt idx="144">
                  <c:v>1.4196582655364001</c:v>
                </c:pt>
                <c:pt idx="145">
                  <c:v>1.47554009898696</c:v>
                </c:pt>
                <c:pt idx="146">
                  <c:v>1.5204960823656499</c:v>
                </c:pt>
                <c:pt idx="147">
                  <c:v>1.6672223009648</c:v>
                </c:pt>
                <c:pt idx="148">
                  <c:v>1.69582156599444</c:v>
                </c:pt>
                <c:pt idx="149">
                  <c:v>1.7253001836303301</c:v>
                </c:pt>
                <c:pt idx="150">
                  <c:v>1.8902133037339299</c:v>
                </c:pt>
                <c:pt idx="151">
                  <c:v>2.0268282900307399</c:v>
                </c:pt>
                <c:pt idx="152">
                  <c:v>1.9472741394559501</c:v>
                </c:pt>
                <c:pt idx="153">
                  <c:v>2.0967105857086499</c:v>
                </c:pt>
                <c:pt idx="154">
                  <c:v>2.1057898806972801</c:v>
                </c:pt>
                <c:pt idx="155">
                  <c:v>1.92037057850001</c:v>
                </c:pt>
                <c:pt idx="156">
                  <c:v>1.72622244753036</c:v>
                </c:pt>
                <c:pt idx="157">
                  <c:v>2.0932443012183999</c:v>
                </c:pt>
                <c:pt idx="158">
                  <c:v>2.1393461923356099</c:v>
                </c:pt>
                <c:pt idx="159">
                  <c:v>1.9583427059567</c:v>
                </c:pt>
                <c:pt idx="160">
                  <c:v>1.9290895340242999</c:v>
                </c:pt>
                <c:pt idx="161">
                  <c:v>1.99064007823218</c:v>
                </c:pt>
                <c:pt idx="162">
                  <c:v>1.60251962645519</c:v>
                </c:pt>
                <c:pt idx="163">
                  <c:v>1.8675991885644101</c:v>
                </c:pt>
                <c:pt idx="164">
                  <c:v>1.6459194214876001</c:v>
                </c:pt>
                <c:pt idx="165">
                  <c:v>1.4921961818513501</c:v>
                </c:pt>
                <c:pt idx="166">
                  <c:v>1.76764731866772</c:v>
                </c:pt>
                <c:pt idx="167">
                  <c:v>1.9051022687386301</c:v>
                </c:pt>
                <c:pt idx="168">
                  <c:v>1.59291939587506</c:v>
                </c:pt>
                <c:pt idx="169">
                  <c:v>1.8020950211129401</c:v>
                </c:pt>
                <c:pt idx="170">
                  <c:v>2.0808159742741501</c:v>
                </c:pt>
                <c:pt idx="171">
                  <c:v>1.7117648533388401</c:v>
                </c:pt>
                <c:pt idx="172">
                  <c:v>1.8556036118066599</c:v>
                </c:pt>
                <c:pt idx="173">
                  <c:v>1.77998398332333</c:v>
                </c:pt>
                <c:pt idx="174">
                  <c:v>1.5992781490927701</c:v>
                </c:pt>
                <c:pt idx="175">
                  <c:v>1.60955450965158</c:v>
                </c:pt>
                <c:pt idx="176">
                  <c:v>1.6837117280868501</c:v>
                </c:pt>
                <c:pt idx="177">
                  <c:v>1.76306748514323</c:v>
                </c:pt>
                <c:pt idx="178">
                  <c:v>1.77277654794911</c:v>
                </c:pt>
                <c:pt idx="179">
                  <c:v>1.82611415682981</c:v>
                </c:pt>
                <c:pt idx="180">
                  <c:v>2.0053763440860202</c:v>
                </c:pt>
                <c:pt idx="181">
                  <c:v>1.9833869544173299</c:v>
                </c:pt>
                <c:pt idx="182">
                  <c:v>2.0914071833930699</c:v>
                </c:pt>
                <c:pt idx="183">
                  <c:v>2.0499304656227899</c:v>
                </c:pt>
                <c:pt idx="184">
                  <c:v>1.99074931608343</c:v>
                </c:pt>
                <c:pt idx="185">
                  <c:v>1.9255922916151</c:v>
                </c:pt>
                <c:pt idx="186">
                  <c:v>1.8341378227768601</c:v>
                </c:pt>
                <c:pt idx="187">
                  <c:v>1.86123938183069</c:v>
                </c:pt>
                <c:pt idx="188">
                  <c:v>2.0277094209186202</c:v>
                </c:pt>
                <c:pt idx="189">
                  <c:v>1.9973319177578299</c:v>
                </c:pt>
                <c:pt idx="190">
                  <c:v>2.1385778415633299</c:v>
                </c:pt>
                <c:pt idx="191">
                  <c:v>2.0415544678348598</c:v>
                </c:pt>
                <c:pt idx="192">
                  <c:v>1.77271685867911</c:v>
                </c:pt>
                <c:pt idx="193">
                  <c:v>1.8985243840260599</c:v>
                </c:pt>
                <c:pt idx="194">
                  <c:v>2.0172393963631099</c:v>
                </c:pt>
                <c:pt idx="195">
                  <c:v>1.9778441580316</c:v>
                </c:pt>
                <c:pt idx="196">
                  <c:v>2.2344683036268802</c:v>
                </c:pt>
                <c:pt idx="197">
                  <c:v>2.0876631979681699</c:v>
                </c:pt>
                <c:pt idx="198">
                  <c:v>2.1118914707265799</c:v>
                </c:pt>
                <c:pt idx="199">
                  <c:v>1.58817376086886</c:v>
                </c:pt>
                <c:pt idx="200">
                  <c:v>1.80615510835805</c:v>
                </c:pt>
                <c:pt idx="201">
                  <c:v>1.50285366766467</c:v>
                </c:pt>
                <c:pt idx="202">
                  <c:v>1.6420008396877199</c:v>
                </c:pt>
                <c:pt idx="203">
                  <c:v>1.7940429854073101</c:v>
                </c:pt>
                <c:pt idx="204">
                  <c:v>1.80312640890505</c:v>
                </c:pt>
                <c:pt idx="205">
                  <c:v>2.0613152674697699</c:v>
                </c:pt>
                <c:pt idx="206">
                  <c:v>2.4143823586539201</c:v>
                </c:pt>
                <c:pt idx="207">
                  <c:v>1.9590738572314099</c:v>
                </c:pt>
                <c:pt idx="208">
                  <c:v>2.0996125167111099</c:v>
                </c:pt>
                <c:pt idx="209">
                  <c:v>2.0375215267403499</c:v>
                </c:pt>
                <c:pt idx="210">
                  <c:v>2.02429823091378</c:v>
                </c:pt>
                <c:pt idx="211">
                  <c:v>2.35957637052101</c:v>
                </c:pt>
                <c:pt idx="212">
                  <c:v>1.50867840914564</c:v>
                </c:pt>
                <c:pt idx="213">
                  <c:v>1.5931360091837901</c:v>
                </c:pt>
                <c:pt idx="214">
                  <c:v>1.5588263722931599</c:v>
                </c:pt>
                <c:pt idx="215">
                  <c:v>1.37768578820168</c:v>
                </c:pt>
                <c:pt idx="216">
                  <c:v>1.3125282422051501</c:v>
                </c:pt>
                <c:pt idx="217">
                  <c:v>1.4167956070952701</c:v>
                </c:pt>
                <c:pt idx="218">
                  <c:v>1.5973290363534201</c:v>
                </c:pt>
                <c:pt idx="219">
                  <c:v>1.5335802395965199</c:v>
                </c:pt>
                <c:pt idx="220">
                  <c:v>0.99579917815349195</c:v>
                </c:pt>
                <c:pt idx="221">
                  <c:v>1.20769423591392</c:v>
                </c:pt>
                <c:pt idx="222">
                  <c:v>1.2761038134963001</c:v>
                </c:pt>
                <c:pt idx="223">
                  <c:v>1.36937145290485</c:v>
                </c:pt>
                <c:pt idx="224">
                  <c:v>1.49592618801407</c:v>
                </c:pt>
                <c:pt idx="225">
                  <c:v>1.3566142746527401</c:v>
                </c:pt>
                <c:pt idx="226">
                  <c:v>1.39543534855721</c:v>
                </c:pt>
                <c:pt idx="227">
                  <c:v>1.59322532518018</c:v>
                </c:pt>
                <c:pt idx="228">
                  <c:v>1.6165868677281701</c:v>
                </c:pt>
                <c:pt idx="229">
                  <c:v>1.6330217272488501</c:v>
                </c:pt>
                <c:pt idx="230">
                  <c:v>1.5957707742969101</c:v>
                </c:pt>
                <c:pt idx="231">
                  <c:v>1.6442419253895399</c:v>
                </c:pt>
                <c:pt idx="232">
                  <c:v>1.16923856902943</c:v>
                </c:pt>
                <c:pt idx="233">
                  <c:v>1.36822648165251</c:v>
                </c:pt>
                <c:pt idx="234">
                  <c:v>1.49285402607339</c:v>
                </c:pt>
                <c:pt idx="235">
                  <c:v>1.7728934983495199</c:v>
                </c:pt>
                <c:pt idx="236">
                  <c:v>1.7782534333936899</c:v>
                </c:pt>
                <c:pt idx="237">
                  <c:v>1.8130077151537201</c:v>
                </c:pt>
                <c:pt idx="238">
                  <c:v>1.63105808064047</c:v>
                </c:pt>
                <c:pt idx="239">
                  <c:v>1.8341586133865699</c:v>
                </c:pt>
                <c:pt idx="240">
                  <c:v>1.43186593426411</c:v>
                </c:pt>
                <c:pt idx="241">
                  <c:v>1.47925853492836</c:v>
                </c:pt>
                <c:pt idx="242">
                  <c:v>1.6407828546744101</c:v>
                </c:pt>
                <c:pt idx="243">
                  <c:v>1.36715647339158</c:v>
                </c:pt>
                <c:pt idx="244">
                  <c:v>1.3809465194251</c:v>
                </c:pt>
                <c:pt idx="245">
                  <c:v>1.2553938758343399</c:v>
                </c:pt>
                <c:pt idx="246">
                  <c:v>1.2857643057222801</c:v>
                </c:pt>
                <c:pt idx="247">
                  <c:v>1.21042384782331</c:v>
                </c:pt>
                <c:pt idx="248">
                  <c:v>1.35777384136246</c:v>
                </c:pt>
                <c:pt idx="249">
                  <c:v>1.1595233106861</c:v>
                </c:pt>
                <c:pt idx="250">
                  <c:v>1.29123604570033</c:v>
                </c:pt>
                <c:pt idx="251">
                  <c:v>1.09519071310116</c:v>
                </c:pt>
                <c:pt idx="252">
                  <c:v>1.11195286195286</c:v>
                </c:pt>
                <c:pt idx="253">
                  <c:v>1.0564789377289301</c:v>
                </c:pt>
                <c:pt idx="254">
                  <c:v>0.94996555432335195</c:v>
                </c:pt>
                <c:pt idx="255">
                  <c:v>1.0010865532411</c:v>
                </c:pt>
                <c:pt idx="256">
                  <c:v>1.0365645501231899</c:v>
                </c:pt>
                <c:pt idx="257">
                  <c:v>1.31254207186539</c:v>
                </c:pt>
                <c:pt idx="258">
                  <c:v>1.4234433690378201</c:v>
                </c:pt>
                <c:pt idx="259">
                  <c:v>1.2730765392675301</c:v>
                </c:pt>
                <c:pt idx="260">
                  <c:v>1.28379299130622</c:v>
                </c:pt>
                <c:pt idx="261">
                  <c:v>1.5360146095601599</c:v>
                </c:pt>
                <c:pt idx="262">
                  <c:v>1.39968891117405</c:v>
                </c:pt>
                <c:pt idx="263">
                  <c:v>1.5299101516444999</c:v>
                </c:pt>
                <c:pt idx="264">
                  <c:v>1.5950232502031101</c:v>
                </c:pt>
                <c:pt idx="265">
                  <c:v>1.52260489215804</c:v>
                </c:pt>
                <c:pt idx="266">
                  <c:v>1.41990333450585</c:v>
                </c:pt>
                <c:pt idx="267">
                  <c:v>1.64758864932227</c:v>
                </c:pt>
                <c:pt idx="268">
                  <c:v>1.3840927138533301</c:v>
                </c:pt>
                <c:pt idx="269">
                  <c:v>1.29021971447922</c:v>
                </c:pt>
                <c:pt idx="270">
                  <c:v>1.3700887549423499</c:v>
                </c:pt>
                <c:pt idx="271">
                  <c:v>1.46066678620943</c:v>
                </c:pt>
                <c:pt idx="272">
                  <c:v>1.2218682473117299</c:v>
                </c:pt>
                <c:pt idx="273">
                  <c:v>1.28581131261068</c:v>
                </c:pt>
                <c:pt idx="274">
                  <c:v>1.4472435216079</c:v>
                </c:pt>
                <c:pt idx="275">
                  <c:v>1.39883744281434</c:v>
                </c:pt>
                <c:pt idx="276">
                  <c:v>1.4292041234250801</c:v>
                </c:pt>
                <c:pt idx="277">
                  <c:v>1.4071026055151099</c:v>
                </c:pt>
                <c:pt idx="278">
                  <c:v>1.4482110577134999</c:v>
                </c:pt>
                <c:pt idx="279">
                  <c:v>1.3223508856381301</c:v>
                </c:pt>
                <c:pt idx="280">
                  <c:v>1.3186522625972601</c:v>
                </c:pt>
                <c:pt idx="281">
                  <c:v>1.25652140057621</c:v>
                </c:pt>
                <c:pt idx="282">
                  <c:v>1.2711093133785001</c:v>
                </c:pt>
                <c:pt idx="283">
                  <c:v>1.53803198119591</c:v>
                </c:pt>
                <c:pt idx="284">
                  <c:v>1.5140689898310999</c:v>
                </c:pt>
                <c:pt idx="285">
                  <c:v>1.4661276735467199</c:v>
                </c:pt>
                <c:pt idx="286">
                  <c:v>1.45000547299727</c:v>
                </c:pt>
                <c:pt idx="287">
                  <c:v>1.4195562001156099</c:v>
                </c:pt>
                <c:pt idx="288">
                  <c:v>1.3728543725915101</c:v>
                </c:pt>
                <c:pt idx="289">
                  <c:v>1.3101510934023399</c:v>
                </c:pt>
                <c:pt idx="290">
                  <c:v>1.29990429909845</c:v>
                </c:pt>
                <c:pt idx="291">
                  <c:v>1.3220209814358299</c:v>
                </c:pt>
                <c:pt idx="292">
                  <c:v>1.42809897938206</c:v>
                </c:pt>
                <c:pt idx="293">
                  <c:v>1.31212567170011</c:v>
                </c:pt>
                <c:pt idx="294">
                  <c:v>1.44256329251562</c:v>
                </c:pt>
                <c:pt idx="295">
                  <c:v>1.4899945466428499</c:v>
                </c:pt>
                <c:pt idx="296">
                  <c:v>1.4627075397326801</c:v>
                </c:pt>
                <c:pt idx="297">
                  <c:v>1.3556272056643901</c:v>
                </c:pt>
                <c:pt idx="298">
                  <c:v>1.3323281009269099</c:v>
                </c:pt>
                <c:pt idx="299">
                  <c:v>1.21016414054848</c:v>
                </c:pt>
                <c:pt idx="300">
                  <c:v>1.2418781276684701</c:v>
                </c:pt>
                <c:pt idx="301">
                  <c:v>1.26764082776216</c:v>
                </c:pt>
                <c:pt idx="302">
                  <c:v>1.15085855795457</c:v>
                </c:pt>
                <c:pt idx="303">
                  <c:v>1.3990843184199</c:v>
                </c:pt>
                <c:pt idx="304">
                  <c:v>1.30049248978312</c:v>
                </c:pt>
                <c:pt idx="305">
                  <c:v>1.36682888273634</c:v>
                </c:pt>
                <c:pt idx="306">
                  <c:v>1.4379821225917</c:v>
                </c:pt>
                <c:pt idx="307">
                  <c:v>1.5543005225131299</c:v>
                </c:pt>
                <c:pt idx="308">
                  <c:v>1.57841890217217</c:v>
                </c:pt>
                <c:pt idx="309">
                  <c:v>1.5314347392232499</c:v>
                </c:pt>
                <c:pt idx="310">
                  <c:v>1.51130415798803</c:v>
                </c:pt>
                <c:pt idx="311">
                  <c:v>1.3983992865536801</c:v>
                </c:pt>
                <c:pt idx="312">
                  <c:v>1.29087855346917</c:v>
                </c:pt>
                <c:pt idx="313">
                  <c:v>1.11807808209507</c:v>
                </c:pt>
                <c:pt idx="314">
                  <c:v>1.3694028013411299</c:v>
                </c:pt>
                <c:pt idx="315">
                  <c:v>1.4724748910365699</c:v>
                </c:pt>
                <c:pt idx="316">
                  <c:v>1.36729640489038</c:v>
                </c:pt>
                <c:pt idx="317">
                  <c:v>1.27637728745761</c:v>
                </c:pt>
                <c:pt idx="318">
                  <c:v>1.19939547121685</c:v>
                </c:pt>
                <c:pt idx="319">
                  <c:v>1.3046428562945001</c:v>
                </c:pt>
                <c:pt idx="320">
                  <c:v>1.1301723049292101</c:v>
                </c:pt>
                <c:pt idx="321">
                  <c:v>0.89852803095418399</c:v>
                </c:pt>
                <c:pt idx="322">
                  <c:v>1.1409394540609199</c:v>
                </c:pt>
                <c:pt idx="323">
                  <c:v>1.12266933779902</c:v>
                </c:pt>
                <c:pt idx="324">
                  <c:v>1.00587286390314</c:v>
                </c:pt>
                <c:pt idx="325">
                  <c:v>1.1925633620882401</c:v>
                </c:pt>
                <c:pt idx="326">
                  <c:v>1.0787584662657299</c:v>
                </c:pt>
                <c:pt idx="327">
                  <c:v>1.2562826792803199</c:v>
                </c:pt>
                <c:pt idx="328">
                  <c:v>1.30454572677726</c:v>
                </c:pt>
                <c:pt idx="329">
                  <c:v>1.13135918974771</c:v>
                </c:pt>
                <c:pt idx="330">
                  <c:v>1.2300901916487601</c:v>
                </c:pt>
                <c:pt idx="331">
                  <c:v>1.29840938008624</c:v>
                </c:pt>
                <c:pt idx="332">
                  <c:v>1.2822955113704</c:v>
                </c:pt>
                <c:pt idx="333">
                  <c:v>1.22284389057784</c:v>
                </c:pt>
                <c:pt idx="334">
                  <c:v>1.22820842568017</c:v>
                </c:pt>
                <c:pt idx="335">
                  <c:v>1.0490915278591799</c:v>
                </c:pt>
                <c:pt idx="336">
                  <c:v>1.23986672418152</c:v>
                </c:pt>
                <c:pt idx="337">
                  <c:v>1.44014867270016</c:v>
                </c:pt>
                <c:pt idx="338">
                  <c:v>1.20035727353261</c:v>
                </c:pt>
                <c:pt idx="339">
                  <c:v>1.11078145079722</c:v>
                </c:pt>
                <c:pt idx="340">
                  <c:v>1.08714374609381</c:v>
                </c:pt>
                <c:pt idx="341">
                  <c:v>1.0705423250583299</c:v>
                </c:pt>
                <c:pt idx="342">
                  <c:v>1.2021064489039801</c:v>
                </c:pt>
                <c:pt idx="343">
                  <c:v>1.2333954532956399</c:v>
                </c:pt>
                <c:pt idx="344">
                  <c:v>1.2892156368730201</c:v>
                </c:pt>
                <c:pt idx="345">
                  <c:v>1.3501778835020899</c:v>
                </c:pt>
                <c:pt idx="346">
                  <c:v>1.10016664743032</c:v>
                </c:pt>
                <c:pt idx="347">
                  <c:v>1.09962316171846</c:v>
                </c:pt>
                <c:pt idx="348">
                  <c:v>1.2810405842933501</c:v>
                </c:pt>
                <c:pt idx="349">
                  <c:v>1.25751018364887</c:v>
                </c:pt>
                <c:pt idx="350">
                  <c:v>1.2208678571873299</c:v>
                </c:pt>
                <c:pt idx="351">
                  <c:v>1.3576610124877</c:v>
                </c:pt>
                <c:pt idx="352">
                  <c:v>1.33181598639177</c:v>
                </c:pt>
                <c:pt idx="353">
                  <c:v>1.35023216197467</c:v>
                </c:pt>
                <c:pt idx="354">
                  <c:v>1.1612443399444501</c:v>
                </c:pt>
                <c:pt idx="355">
                  <c:v>1.1268615503989401</c:v>
                </c:pt>
                <c:pt idx="356">
                  <c:v>1.32664149239089</c:v>
                </c:pt>
                <c:pt idx="357">
                  <c:v>1.42328332681141</c:v>
                </c:pt>
                <c:pt idx="358">
                  <c:v>1.39049531369669</c:v>
                </c:pt>
                <c:pt idx="359">
                  <c:v>1.2237977595878</c:v>
                </c:pt>
                <c:pt idx="360">
                  <c:v>1.0913251455419899</c:v>
                </c:pt>
                <c:pt idx="361">
                  <c:v>0.95943003030215601</c:v>
                </c:pt>
                <c:pt idx="362">
                  <c:v>1.10324497247669</c:v>
                </c:pt>
                <c:pt idx="363">
                  <c:v>1.0988993436719501</c:v>
                </c:pt>
                <c:pt idx="364">
                  <c:v>1.0861793576116601</c:v>
                </c:pt>
                <c:pt idx="365">
                  <c:v>1.0747438727571099</c:v>
                </c:pt>
                <c:pt idx="366">
                  <c:v>1.1572881254845799</c:v>
                </c:pt>
                <c:pt idx="367">
                  <c:v>1.1072598723917899</c:v>
                </c:pt>
                <c:pt idx="368">
                  <c:v>1.1604350382128099</c:v>
                </c:pt>
                <c:pt idx="369">
                  <c:v>1.1708956088518101</c:v>
                </c:pt>
                <c:pt idx="370">
                  <c:v>0.99478765365006905</c:v>
                </c:pt>
                <c:pt idx="371">
                  <c:v>0.95708939869970799</c:v>
                </c:pt>
                <c:pt idx="372">
                  <c:v>1.07495133827749</c:v>
                </c:pt>
                <c:pt idx="373">
                  <c:v>1.03406170604211</c:v>
                </c:pt>
                <c:pt idx="374">
                  <c:v>1.02846706596879</c:v>
                </c:pt>
                <c:pt idx="375">
                  <c:v>0.97495464624067696</c:v>
                </c:pt>
                <c:pt idx="376">
                  <c:v>1.01972513570659</c:v>
                </c:pt>
                <c:pt idx="377">
                  <c:v>0.96386433222423196</c:v>
                </c:pt>
                <c:pt idx="378">
                  <c:v>1.05529219382046</c:v>
                </c:pt>
                <c:pt idx="379">
                  <c:v>0.93435855553297098</c:v>
                </c:pt>
                <c:pt idx="380">
                  <c:v>1.1987838309501999</c:v>
                </c:pt>
                <c:pt idx="381">
                  <c:v>1.0589575563165801</c:v>
                </c:pt>
                <c:pt idx="382">
                  <c:v>0.96483018116714203</c:v>
                </c:pt>
                <c:pt idx="383">
                  <c:v>1.1750440036312699</c:v>
                </c:pt>
                <c:pt idx="384">
                  <c:v>1.09769736922981</c:v>
                </c:pt>
                <c:pt idx="385">
                  <c:v>1.1249435895876001</c:v>
                </c:pt>
                <c:pt idx="386">
                  <c:v>1.15111683216647</c:v>
                </c:pt>
                <c:pt idx="387">
                  <c:v>1.10561876267149</c:v>
                </c:pt>
                <c:pt idx="388">
                  <c:v>1.0391234122128601</c:v>
                </c:pt>
                <c:pt idx="389">
                  <c:v>1.2786914874390001</c:v>
                </c:pt>
                <c:pt idx="390">
                  <c:v>1.1951898264140199</c:v>
                </c:pt>
                <c:pt idx="391">
                  <c:v>1.0209166901642199</c:v>
                </c:pt>
                <c:pt idx="392">
                  <c:v>1.1205461753971799</c:v>
                </c:pt>
                <c:pt idx="393">
                  <c:v>1.05595676724756</c:v>
                </c:pt>
                <c:pt idx="394">
                  <c:v>1.0329164815204901</c:v>
                </c:pt>
                <c:pt idx="395">
                  <c:v>0.91558013879910705</c:v>
                </c:pt>
                <c:pt idx="396">
                  <c:v>0.92059764335775096</c:v>
                </c:pt>
                <c:pt idx="397">
                  <c:v>0.89587039276188196</c:v>
                </c:pt>
                <c:pt idx="398">
                  <c:v>0.94246074517344502</c:v>
                </c:pt>
                <c:pt idx="399">
                  <c:v>0.90522302841295699</c:v>
                </c:pt>
                <c:pt idx="400">
                  <c:v>1.0308022821646501</c:v>
                </c:pt>
                <c:pt idx="401">
                  <c:v>1.0471692573919</c:v>
                </c:pt>
                <c:pt idx="402">
                  <c:v>1.1048523837164701</c:v>
                </c:pt>
                <c:pt idx="403">
                  <c:v>1.2074232468120301</c:v>
                </c:pt>
                <c:pt idx="404">
                  <c:v>1.07348303837449</c:v>
                </c:pt>
                <c:pt idx="405">
                  <c:v>1.0022314028035899</c:v>
                </c:pt>
                <c:pt idx="406">
                  <c:v>0.6427860857355</c:v>
                </c:pt>
                <c:pt idx="407">
                  <c:v>0.63063807306279696</c:v>
                </c:pt>
                <c:pt idx="408">
                  <c:v>0.68015324053620996</c:v>
                </c:pt>
                <c:pt idx="409">
                  <c:v>0.89032918301210895</c:v>
                </c:pt>
                <c:pt idx="410">
                  <c:v>0.85810489232058895</c:v>
                </c:pt>
                <c:pt idx="411">
                  <c:v>1.07007728716661</c:v>
                </c:pt>
                <c:pt idx="412">
                  <c:v>0.84023637558378195</c:v>
                </c:pt>
                <c:pt idx="413">
                  <c:v>0.79838080769375996</c:v>
                </c:pt>
                <c:pt idx="414">
                  <c:v>0.78725025488998701</c:v>
                </c:pt>
                <c:pt idx="415">
                  <c:v>1.0244289489432901</c:v>
                </c:pt>
                <c:pt idx="416">
                  <c:v>0.79564369872901397</c:v>
                </c:pt>
                <c:pt idx="417">
                  <c:v>1.09280382244367</c:v>
                </c:pt>
                <c:pt idx="418">
                  <c:v>1.0104093509001699</c:v>
                </c:pt>
                <c:pt idx="419">
                  <c:v>1.12347754970311</c:v>
                </c:pt>
                <c:pt idx="420">
                  <c:v>1.21467058511883</c:v>
                </c:pt>
                <c:pt idx="421">
                  <c:v>1.23714693486292</c:v>
                </c:pt>
                <c:pt idx="422">
                  <c:v>1.3523504413206899</c:v>
                </c:pt>
                <c:pt idx="423">
                  <c:v>1.4054209706852301</c:v>
                </c:pt>
                <c:pt idx="424">
                  <c:v>1.38270788031768</c:v>
                </c:pt>
                <c:pt idx="425">
                  <c:v>1.43611710682227</c:v>
                </c:pt>
                <c:pt idx="426">
                  <c:v>1.4787543086498001</c:v>
                </c:pt>
                <c:pt idx="427">
                  <c:v>1.1735994966369701</c:v>
                </c:pt>
                <c:pt idx="428">
                  <c:v>1.2953876032317799</c:v>
                </c:pt>
                <c:pt idx="429">
                  <c:v>1.2999761697760599</c:v>
                </c:pt>
                <c:pt idx="430">
                  <c:v>1.36155399938296</c:v>
                </c:pt>
                <c:pt idx="431">
                  <c:v>1.2695834886077799</c:v>
                </c:pt>
                <c:pt idx="432">
                  <c:v>1.4592842763876599</c:v>
                </c:pt>
                <c:pt idx="433">
                  <c:v>1.3562854419438699</c:v>
                </c:pt>
                <c:pt idx="434">
                  <c:v>1.36563823476665</c:v>
                </c:pt>
                <c:pt idx="435">
                  <c:v>1.4789217656552101</c:v>
                </c:pt>
                <c:pt idx="436">
                  <c:v>1.29398495455714</c:v>
                </c:pt>
                <c:pt idx="437">
                  <c:v>1.4241890947105</c:v>
                </c:pt>
                <c:pt idx="438">
                  <c:v>1.21995574213197</c:v>
                </c:pt>
                <c:pt idx="439">
                  <c:v>1.2881243977186001</c:v>
                </c:pt>
                <c:pt idx="440">
                  <c:v>1.4803504767637701</c:v>
                </c:pt>
                <c:pt idx="441">
                  <c:v>1.6408562647011</c:v>
                </c:pt>
                <c:pt idx="442">
                  <c:v>1.6432415862779099</c:v>
                </c:pt>
                <c:pt idx="443">
                  <c:v>1.8492858881449601</c:v>
                </c:pt>
                <c:pt idx="444">
                  <c:v>1.2538807322892001</c:v>
                </c:pt>
                <c:pt idx="445">
                  <c:v>1.1428504413660301</c:v>
                </c:pt>
                <c:pt idx="446">
                  <c:v>1.0197302284937</c:v>
                </c:pt>
                <c:pt idx="447">
                  <c:v>0.78841798950630604</c:v>
                </c:pt>
                <c:pt idx="448">
                  <c:v>0.83721922795013204</c:v>
                </c:pt>
                <c:pt idx="449">
                  <c:v>0.66558580415393298</c:v>
                </c:pt>
                <c:pt idx="450">
                  <c:v>0.57702059858488297</c:v>
                </c:pt>
                <c:pt idx="451">
                  <c:v>0.59198105210073804</c:v>
                </c:pt>
                <c:pt idx="452">
                  <c:v>0.67761556959424496</c:v>
                </c:pt>
                <c:pt idx="453">
                  <c:v>0.77595033026629601</c:v>
                </c:pt>
                <c:pt idx="454">
                  <c:v>0.63571738766947905</c:v>
                </c:pt>
                <c:pt idx="455">
                  <c:v>0.604600290903891</c:v>
                </c:pt>
                <c:pt idx="456">
                  <c:v>0.77853374596904101</c:v>
                </c:pt>
                <c:pt idx="457">
                  <c:v>0.851385526231352</c:v>
                </c:pt>
                <c:pt idx="458">
                  <c:v>1.0050877840580299</c:v>
                </c:pt>
                <c:pt idx="459">
                  <c:v>1.1392680591375699</c:v>
                </c:pt>
                <c:pt idx="460">
                  <c:v>0.99506841294225301</c:v>
                </c:pt>
                <c:pt idx="461">
                  <c:v>1.31661267485386</c:v>
                </c:pt>
                <c:pt idx="462">
                  <c:v>1.4166931034933401</c:v>
                </c:pt>
                <c:pt idx="463">
                  <c:v>1.22029096422212</c:v>
                </c:pt>
                <c:pt idx="464">
                  <c:v>1.10446421470043</c:v>
                </c:pt>
                <c:pt idx="465">
                  <c:v>1.24561006930785</c:v>
                </c:pt>
                <c:pt idx="466">
                  <c:v>1.49879023170155</c:v>
                </c:pt>
                <c:pt idx="467">
                  <c:v>1.3217004684581399</c:v>
                </c:pt>
                <c:pt idx="468">
                  <c:v>1.43796028397203</c:v>
                </c:pt>
                <c:pt idx="469">
                  <c:v>1.1177484712614401</c:v>
                </c:pt>
                <c:pt idx="470">
                  <c:v>1.0064856916359599</c:v>
                </c:pt>
                <c:pt idx="471">
                  <c:v>1.2784733930288601</c:v>
                </c:pt>
                <c:pt idx="472">
                  <c:v>1.0978405916682199</c:v>
                </c:pt>
                <c:pt idx="473">
                  <c:v>1.0840637152469299</c:v>
                </c:pt>
                <c:pt idx="474">
                  <c:v>1.1117810244649899</c:v>
                </c:pt>
                <c:pt idx="475">
                  <c:v>1.1797191911455001</c:v>
                </c:pt>
                <c:pt idx="476">
                  <c:v>1.4031264438626201</c:v>
                </c:pt>
                <c:pt idx="477">
                  <c:v>1.3835187087457901</c:v>
                </c:pt>
                <c:pt idx="478">
                  <c:v>1.41785438666331</c:v>
                </c:pt>
                <c:pt idx="479">
                  <c:v>1.41503752033537</c:v>
                </c:pt>
                <c:pt idx="480">
                  <c:v>1.5576497274726999</c:v>
                </c:pt>
                <c:pt idx="481">
                  <c:v>1.6406927328756</c:v>
                </c:pt>
                <c:pt idx="482">
                  <c:v>1.4631040434472</c:v>
                </c:pt>
                <c:pt idx="483">
                  <c:v>1.5804759703820701</c:v>
                </c:pt>
                <c:pt idx="484">
                  <c:v>1.41455716821584</c:v>
                </c:pt>
                <c:pt idx="485">
                  <c:v>1.40829202343397</c:v>
                </c:pt>
                <c:pt idx="486">
                  <c:v>1.32007430623079</c:v>
                </c:pt>
                <c:pt idx="487">
                  <c:v>1.44807654627392</c:v>
                </c:pt>
                <c:pt idx="488">
                  <c:v>1.33525338059603</c:v>
                </c:pt>
                <c:pt idx="489">
                  <c:v>1.4719169008541599</c:v>
                </c:pt>
                <c:pt idx="490">
                  <c:v>1.3000387909289499</c:v>
                </c:pt>
                <c:pt idx="491">
                  <c:v>1.60738792280506</c:v>
                </c:pt>
                <c:pt idx="492">
                  <c:v>1.5578925674651301</c:v>
                </c:pt>
                <c:pt idx="493">
                  <c:v>1.92155335300162</c:v>
                </c:pt>
                <c:pt idx="494">
                  <c:v>2.0320840127316502</c:v>
                </c:pt>
                <c:pt idx="495">
                  <c:v>2.12595836551235</c:v>
                </c:pt>
                <c:pt idx="496">
                  <c:v>1.5153078544882701</c:v>
                </c:pt>
                <c:pt idx="497">
                  <c:v>1.40430533008658</c:v>
                </c:pt>
                <c:pt idx="498">
                  <c:v>1.27432436670403</c:v>
                </c:pt>
                <c:pt idx="499">
                  <c:v>1.55096516531397</c:v>
                </c:pt>
                <c:pt idx="500">
                  <c:v>1.51825044697522</c:v>
                </c:pt>
                <c:pt idx="501">
                  <c:v>1.60713645014839</c:v>
                </c:pt>
                <c:pt idx="502">
                  <c:v>1.57325116008204</c:v>
                </c:pt>
                <c:pt idx="503">
                  <c:v>1.49319601901298</c:v>
                </c:pt>
                <c:pt idx="504">
                  <c:v>1.39348804011983</c:v>
                </c:pt>
                <c:pt idx="505">
                  <c:v>1.1210911101554299</c:v>
                </c:pt>
                <c:pt idx="506">
                  <c:v>1.25350738462335</c:v>
                </c:pt>
                <c:pt idx="507">
                  <c:v>1.6544915988130899</c:v>
                </c:pt>
                <c:pt idx="508">
                  <c:v>1.0572167132807799</c:v>
                </c:pt>
                <c:pt idx="509">
                  <c:v>1.46707767909472</c:v>
                </c:pt>
                <c:pt idx="510">
                  <c:v>1.50142438843832</c:v>
                </c:pt>
                <c:pt idx="511">
                  <c:v>1.5440660925466001</c:v>
                </c:pt>
                <c:pt idx="512">
                  <c:v>1.5712041201283899</c:v>
                </c:pt>
                <c:pt idx="513">
                  <c:v>1.6934633522187901</c:v>
                </c:pt>
                <c:pt idx="514">
                  <c:v>1.44444933873989</c:v>
                </c:pt>
                <c:pt idx="515">
                  <c:v>1.68914778234093</c:v>
                </c:pt>
                <c:pt idx="516">
                  <c:v>1.5017119244642201</c:v>
                </c:pt>
                <c:pt idx="517">
                  <c:v>1.51580009568219</c:v>
                </c:pt>
                <c:pt idx="518">
                  <c:v>1.5728972527093199</c:v>
                </c:pt>
                <c:pt idx="519">
                  <c:v>1.42928435097795</c:v>
                </c:pt>
                <c:pt idx="520">
                  <c:v>1.5096911305606799</c:v>
                </c:pt>
                <c:pt idx="521">
                  <c:v>1.6956635962673701</c:v>
                </c:pt>
                <c:pt idx="522">
                  <c:v>1.57483136796266</c:v>
                </c:pt>
                <c:pt idx="523">
                  <c:v>1.1844676731483601</c:v>
                </c:pt>
                <c:pt idx="524">
                  <c:v>1.5025389899358099</c:v>
                </c:pt>
                <c:pt idx="525">
                  <c:v>1.2918494610557301</c:v>
                </c:pt>
                <c:pt idx="526">
                  <c:v>1.1761174990388901</c:v>
                </c:pt>
                <c:pt idx="527">
                  <c:v>1.2025252525252501</c:v>
                </c:pt>
                <c:pt idx="528">
                  <c:v>1.6683207766593899</c:v>
                </c:pt>
                <c:pt idx="529">
                  <c:v>1.3607056509269599</c:v>
                </c:pt>
                <c:pt idx="530">
                  <c:v>1.35877547559043</c:v>
                </c:pt>
                <c:pt idx="531">
                  <c:v>1.3575326191858199</c:v>
                </c:pt>
                <c:pt idx="532">
                  <c:v>1.31215263412509</c:v>
                </c:pt>
                <c:pt idx="533">
                  <c:v>1.2893191976299601</c:v>
                </c:pt>
                <c:pt idx="534">
                  <c:v>0.84055654340763497</c:v>
                </c:pt>
                <c:pt idx="535">
                  <c:v>1.1513439328394699</c:v>
                </c:pt>
                <c:pt idx="536">
                  <c:v>1.1496528316462999</c:v>
                </c:pt>
                <c:pt idx="537">
                  <c:v>1.0809901680698499</c:v>
                </c:pt>
                <c:pt idx="538">
                  <c:v>1.1323937892708</c:v>
                </c:pt>
                <c:pt idx="539">
                  <c:v>1.1493066991849501</c:v>
                </c:pt>
                <c:pt idx="540">
                  <c:v>1.10442578987538</c:v>
                </c:pt>
                <c:pt idx="541">
                  <c:v>1.34929847001686</c:v>
                </c:pt>
                <c:pt idx="542">
                  <c:v>1.29057134854541</c:v>
                </c:pt>
                <c:pt idx="543">
                  <c:v>1.40182639659991</c:v>
                </c:pt>
                <c:pt idx="544">
                  <c:v>1.26444482689716</c:v>
                </c:pt>
                <c:pt idx="545">
                  <c:v>1.46223079764056</c:v>
                </c:pt>
                <c:pt idx="546">
                  <c:v>1.51259857869532</c:v>
                </c:pt>
                <c:pt idx="547">
                  <c:v>1.5357892454272499</c:v>
                </c:pt>
                <c:pt idx="548">
                  <c:v>1.56679092123101</c:v>
                </c:pt>
                <c:pt idx="549">
                  <c:v>1.3367258674987299</c:v>
                </c:pt>
                <c:pt idx="550">
                  <c:v>1.5432659432907501</c:v>
                </c:pt>
                <c:pt idx="551">
                  <c:v>1.5579123187420101</c:v>
                </c:pt>
                <c:pt idx="552">
                  <c:v>1.7148355368661099</c:v>
                </c:pt>
                <c:pt idx="553">
                  <c:v>1.7897545418385099</c:v>
                </c:pt>
                <c:pt idx="554">
                  <c:v>1.65842906548055</c:v>
                </c:pt>
                <c:pt idx="555">
                  <c:v>1.54767405663337</c:v>
                </c:pt>
                <c:pt idx="556">
                  <c:v>1.5124671929551501</c:v>
                </c:pt>
                <c:pt idx="557">
                  <c:v>1.3247012079696401</c:v>
                </c:pt>
                <c:pt idx="558">
                  <c:v>1.3466100441317499</c:v>
                </c:pt>
                <c:pt idx="559">
                  <c:v>1.19658076106983</c:v>
                </c:pt>
                <c:pt idx="560">
                  <c:v>0.958582366498691</c:v>
                </c:pt>
                <c:pt idx="561">
                  <c:v>1.1088921572549699</c:v>
                </c:pt>
                <c:pt idx="562">
                  <c:v>1.00479323035145</c:v>
                </c:pt>
                <c:pt idx="563">
                  <c:v>1.1236798421749199</c:v>
                </c:pt>
                <c:pt idx="564">
                  <c:v>0.92234105471041195</c:v>
                </c:pt>
                <c:pt idx="565">
                  <c:v>1.07189910674813</c:v>
                </c:pt>
                <c:pt idx="566">
                  <c:v>0.95922933943379995</c:v>
                </c:pt>
                <c:pt idx="567">
                  <c:v>0.90749627819094403</c:v>
                </c:pt>
                <c:pt idx="568">
                  <c:v>1.13854561475553</c:v>
                </c:pt>
                <c:pt idx="569">
                  <c:v>0.91862166495144804</c:v>
                </c:pt>
                <c:pt idx="570">
                  <c:v>0.88094461557452697</c:v>
                </c:pt>
                <c:pt idx="571">
                  <c:v>0.90390513747398304</c:v>
                </c:pt>
                <c:pt idx="572">
                  <c:v>0.85704037195822702</c:v>
                </c:pt>
                <c:pt idx="573">
                  <c:v>1.00032658274259</c:v>
                </c:pt>
                <c:pt idx="574">
                  <c:v>1.07576354900848</c:v>
                </c:pt>
                <c:pt idx="575">
                  <c:v>1.1187705917119399</c:v>
                </c:pt>
                <c:pt idx="576">
                  <c:v>1.0834461563461599</c:v>
                </c:pt>
                <c:pt idx="577">
                  <c:v>1.1126106593848799</c:v>
                </c:pt>
                <c:pt idx="578">
                  <c:v>1.0946885907733701</c:v>
                </c:pt>
                <c:pt idx="579">
                  <c:v>0.85295907362890899</c:v>
                </c:pt>
                <c:pt idx="580">
                  <c:v>0.88483387229350396</c:v>
                </c:pt>
                <c:pt idx="581">
                  <c:v>0.94732107719120695</c:v>
                </c:pt>
                <c:pt idx="582">
                  <c:v>0.75646802748461694</c:v>
                </c:pt>
                <c:pt idx="583">
                  <c:v>0.73628718966356899</c:v>
                </c:pt>
                <c:pt idx="584">
                  <c:v>0.79721203546749497</c:v>
                </c:pt>
                <c:pt idx="585">
                  <c:v>0.70122870844985397</c:v>
                </c:pt>
                <c:pt idx="586">
                  <c:v>0.89245828634133795</c:v>
                </c:pt>
                <c:pt idx="587">
                  <c:v>0.96331202387750203</c:v>
                </c:pt>
                <c:pt idx="588">
                  <c:v>0.91881834263663897</c:v>
                </c:pt>
                <c:pt idx="589">
                  <c:v>1.0588460808918201</c:v>
                </c:pt>
                <c:pt idx="590">
                  <c:v>1.0594026481876899</c:v>
                </c:pt>
                <c:pt idx="591">
                  <c:v>1.21710786622703</c:v>
                </c:pt>
                <c:pt idx="592">
                  <c:v>1.24141475176367</c:v>
                </c:pt>
                <c:pt idx="593">
                  <c:v>1.27939055434743</c:v>
                </c:pt>
                <c:pt idx="594">
                  <c:v>1.3904534274606599</c:v>
                </c:pt>
                <c:pt idx="595">
                  <c:v>1.16596700581063</c:v>
                </c:pt>
                <c:pt idx="596">
                  <c:v>1.33901320731336</c:v>
                </c:pt>
                <c:pt idx="597">
                  <c:v>1.41436137844615</c:v>
                </c:pt>
                <c:pt idx="598">
                  <c:v>1.21027832365793</c:v>
                </c:pt>
                <c:pt idx="599">
                  <c:v>1.2649834905336399</c:v>
                </c:pt>
                <c:pt idx="600">
                  <c:v>1.19359138473161</c:v>
                </c:pt>
                <c:pt idx="601">
                  <c:v>1.2057853057632999</c:v>
                </c:pt>
                <c:pt idx="602">
                  <c:v>1.3434413271230401</c:v>
                </c:pt>
                <c:pt idx="603">
                  <c:v>1.2739950524671799</c:v>
                </c:pt>
                <c:pt idx="604">
                  <c:v>1.0728670999118</c:v>
                </c:pt>
                <c:pt idx="605">
                  <c:v>1.3247621583923199</c:v>
                </c:pt>
                <c:pt idx="606">
                  <c:v>1.00063273306079</c:v>
                </c:pt>
                <c:pt idx="607">
                  <c:v>0.95181916259935695</c:v>
                </c:pt>
                <c:pt idx="608">
                  <c:v>0.93192401442301098</c:v>
                </c:pt>
                <c:pt idx="609">
                  <c:v>0.61370222060059398</c:v>
                </c:pt>
                <c:pt idx="610">
                  <c:v>0.88733503013617998</c:v>
                </c:pt>
                <c:pt idx="611">
                  <c:v>0.87311162859872904</c:v>
                </c:pt>
                <c:pt idx="612">
                  <c:v>0.84129473614526296</c:v>
                </c:pt>
                <c:pt idx="613">
                  <c:v>0.85472902873105505</c:v>
                </c:pt>
                <c:pt idx="614">
                  <c:v>1.05675222780792</c:v>
                </c:pt>
                <c:pt idx="615">
                  <c:v>0.96332378604323499</c:v>
                </c:pt>
                <c:pt idx="616">
                  <c:v>1.1109557525634099</c:v>
                </c:pt>
                <c:pt idx="617">
                  <c:v>1.23487839270271</c:v>
                </c:pt>
                <c:pt idx="618">
                  <c:v>1.3441181539611999</c:v>
                </c:pt>
                <c:pt idx="619">
                  <c:v>1.24250863633191</c:v>
                </c:pt>
                <c:pt idx="620">
                  <c:v>1.3388751164989301</c:v>
                </c:pt>
                <c:pt idx="621">
                  <c:v>1.6106550741149099</c:v>
                </c:pt>
                <c:pt idx="622">
                  <c:v>1.7973860826563</c:v>
                </c:pt>
                <c:pt idx="623">
                  <c:v>1.9163995417886699</c:v>
                </c:pt>
                <c:pt idx="624">
                  <c:v>2.02527207074314</c:v>
                </c:pt>
                <c:pt idx="625">
                  <c:v>1.7905427582736</c:v>
                </c:pt>
                <c:pt idx="626">
                  <c:v>1.7686386385695501</c:v>
                </c:pt>
                <c:pt idx="627">
                  <c:v>1.9053348130635599</c:v>
                </c:pt>
                <c:pt idx="628">
                  <c:v>1.87687989039101</c:v>
                </c:pt>
                <c:pt idx="629">
                  <c:v>1.6647466190102</c:v>
                </c:pt>
                <c:pt idx="630">
                  <c:v>1.74354846171932</c:v>
                </c:pt>
                <c:pt idx="631">
                  <c:v>1.6840176857087401</c:v>
                </c:pt>
                <c:pt idx="632">
                  <c:v>2.2965737063434202</c:v>
                </c:pt>
                <c:pt idx="633">
                  <c:v>2.44717948329918</c:v>
                </c:pt>
                <c:pt idx="634">
                  <c:v>2.56417360283805</c:v>
                </c:pt>
                <c:pt idx="635">
                  <c:v>2.6181715740004399</c:v>
                </c:pt>
                <c:pt idx="636">
                  <c:v>2.6707960317127699</c:v>
                </c:pt>
                <c:pt idx="637">
                  <c:v>2.3770552022284899</c:v>
                </c:pt>
                <c:pt idx="638">
                  <c:v>2.3171153404168399</c:v>
                </c:pt>
                <c:pt idx="639">
                  <c:v>2.4902672925699401</c:v>
                </c:pt>
                <c:pt idx="640">
                  <c:v>1.9689863430293499</c:v>
                </c:pt>
                <c:pt idx="641">
                  <c:v>2.1533584049945902</c:v>
                </c:pt>
                <c:pt idx="642">
                  <c:v>1.9067133029665999</c:v>
                </c:pt>
                <c:pt idx="643">
                  <c:v>2.5321672352996298</c:v>
                </c:pt>
                <c:pt idx="644">
                  <c:v>2.3216588479746298</c:v>
                </c:pt>
                <c:pt idx="645">
                  <c:v>2.16234453076558</c:v>
                </c:pt>
                <c:pt idx="646">
                  <c:v>1.76947702502337</c:v>
                </c:pt>
                <c:pt idx="647">
                  <c:v>1.57086891698845</c:v>
                </c:pt>
                <c:pt idx="648">
                  <c:v>1.4706481449817901</c:v>
                </c:pt>
                <c:pt idx="649">
                  <c:v>1.5777041027766201</c:v>
                </c:pt>
                <c:pt idx="650">
                  <c:v>1.47700849888817</c:v>
                </c:pt>
                <c:pt idx="651">
                  <c:v>1.1324724870885301</c:v>
                </c:pt>
                <c:pt idx="652">
                  <c:v>0.89918423757343802</c:v>
                </c:pt>
                <c:pt idx="653">
                  <c:v>0.97234399387980996</c:v>
                </c:pt>
                <c:pt idx="654">
                  <c:v>0.84740793616397503</c:v>
                </c:pt>
                <c:pt idx="655">
                  <c:v>1.0412410001249</c:v>
                </c:pt>
                <c:pt idx="656">
                  <c:v>1.3051726585039201</c:v>
                </c:pt>
                <c:pt idx="657">
                  <c:v>1.2991643238645401</c:v>
                </c:pt>
                <c:pt idx="658">
                  <c:v>1.0495837732998901</c:v>
                </c:pt>
                <c:pt idx="659">
                  <c:v>0.92017801582394898</c:v>
                </c:pt>
                <c:pt idx="660">
                  <c:v>0.92898841418928702</c:v>
                </c:pt>
                <c:pt idx="661">
                  <c:v>0.81106165331127</c:v>
                </c:pt>
                <c:pt idx="662">
                  <c:v>0.83692957701457604</c:v>
                </c:pt>
                <c:pt idx="663">
                  <c:v>0.75872824643532799</c:v>
                </c:pt>
                <c:pt idx="664">
                  <c:v>0.87503064052846202</c:v>
                </c:pt>
                <c:pt idx="665">
                  <c:v>0.98639046826416699</c:v>
                </c:pt>
                <c:pt idx="666">
                  <c:v>1.1189852904512501</c:v>
                </c:pt>
                <c:pt idx="667">
                  <c:v>1.14994345753954</c:v>
                </c:pt>
                <c:pt idx="668">
                  <c:v>1.13773318545709</c:v>
                </c:pt>
                <c:pt idx="669">
                  <c:v>1.2767375645679799</c:v>
                </c:pt>
                <c:pt idx="670">
                  <c:v>1.50258744411417</c:v>
                </c:pt>
                <c:pt idx="671">
                  <c:v>1.2732848303528901</c:v>
                </c:pt>
                <c:pt idx="672">
                  <c:v>1.03461878012907</c:v>
                </c:pt>
                <c:pt idx="673">
                  <c:v>1.04037375324743</c:v>
                </c:pt>
                <c:pt idx="674">
                  <c:v>1.1053560706107</c:v>
                </c:pt>
                <c:pt idx="675">
                  <c:v>0.97641283725225703</c:v>
                </c:pt>
                <c:pt idx="676">
                  <c:v>1.2134090251060601</c:v>
                </c:pt>
                <c:pt idx="677">
                  <c:v>1.2570934019706399</c:v>
                </c:pt>
                <c:pt idx="678">
                  <c:v>1.15651667611428</c:v>
                </c:pt>
                <c:pt idx="679">
                  <c:v>0.91003173173101204</c:v>
                </c:pt>
                <c:pt idx="680">
                  <c:v>0.91387080086139005</c:v>
                </c:pt>
                <c:pt idx="681">
                  <c:v>0.81209959787028996</c:v>
                </c:pt>
                <c:pt idx="682">
                  <c:v>0.85201133824428599</c:v>
                </c:pt>
                <c:pt idx="683">
                  <c:v>0.93337808541778999</c:v>
                </c:pt>
                <c:pt idx="684">
                  <c:v>0.94502189228626599</c:v>
                </c:pt>
                <c:pt idx="685">
                  <c:v>0.88780167841419499</c:v>
                </c:pt>
                <c:pt idx="686">
                  <c:v>0.89536310097404004</c:v>
                </c:pt>
                <c:pt idx="687">
                  <c:v>1.11601225771089</c:v>
                </c:pt>
                <c:pt idx="688">
                  <c:v>1.11132561132561</c:v>
                </c:pt>
                <c:pt idx="689">
                  <c:v>1.0774974253347001</c:v>
                </c:pt>
                <c:pt idx="690">
                  <c:v>1.2688508300210399</c:v>
                </c:pt>
                <c:pt idx="691">
                  <c:v>1.4843521594684299</c:v>
                </c:pt>
                <c:pt idx="692">
                  <c:v>1.5432864010989</c:v>
                </c:pt>
                <c:pt idx="693">
                  <c:v>1.61013780209126</c:v>
                </c:pt>
                <c:pt idx="694">
                  <c:v>1.6930457810346</c:v>
                </c:pt>
                <c:pt idx="695">
                  <c:v>1.8328804347826</c:v>
                </c:pt>
                <c:pt idx="696">
                  <c:v>1.6003048264996</c:v>
                </c:pt>
                <c:pt idx="697">
                  <c:v>1.6269234652546201</c:v>
                </c:pt>
                <c:pt idx="698">
                  <c:v>1.5335804529664001</c:v>
                </c:pt>
                <c:pt idx="699">
                  <c:v>1.57873321275506</c:v>
                </c:pt>
                <c:pt idx="700">
                  <c:v>1.71631214475842</c:v>
                </c:pt>
                <c:pt idx="701">
                  <c:v>1.6809943733818</c:v>
                </c:pt>
                <c:pt idx="702">
                  <c:v>1.67718516025481</c:v>
                </c:pt>
                <c:pt idx="703">
                  <c:v>1.7829477996454901</c:v>
                </c:pt>
                <c:pt idx="704">
                  <c:v>1.7149148317551</c:v>
                </c:pt>
                <c:pt idx="705">
                  <c:v>1.85627390207294</c:v>
                </c:pt>
                <c:pt idx="706">
                  <c:v>1.5584343311881601</c:v>
                </c:pt>
                <c:pt idx="707">
                  <c:v>1.6464038692234</c:v>
                </c:pt>
                <c:pt idx="708">
                  <c:v>1.78897605603256</c:v>
                </c:pt>
                <c:pt idx="709">
                  <c:v>1.5405534332641699</c:v>
                </c:pt>
                <c:pt idx="710">
                  <c:v>1.5570307039392599</c:v>
                </c:pt>
                <c:pt idx="711">
                  <c:v>1.61763995517949</c:v>
                </c:pt>
                <c:pt idx="712">
                  <c:v>1.5692234221188299</c:v>
                </c:pt>
                <c:pt idx="713">
                  <c:v>1.6962991117305</c:v>
                </c:pt>
                <c:pt idx="714">
                  <c:v>1.29341087700354</c:v>
                </c:pt>
                <c:pt idx="715">
                  <c:v>1.5233002743819</c:v>
                </c:pt>
                <c:pt idx="716">
                  <c:v>1.62282707338178</c:v>
                </c:pt>
                <c:pt idx="717">
                  <c:v>1.70724295342583</c:v>
                </c:pt>
                <c:pt idx="718">
                  <c:v>1.6815538328153901</c:v>
                </c:pt>
                <c:pt idx="719">
                  <c:v>1.8888998750573001</c:v>
                </c:pt>
                <c:pt idx="720">
                  <c:v>1.8005698103111201</c:v>
                </c:pt>
                <c:pt idx="721">
                  <c:v>1.79462032507684</c:v>
                </c:pt>
                <c:pt idx="722">
                  <c:v>1.5787507300700401</c:v>
                </c:pt>
                <c:pt idx="723">
                  <c:v>1.8767202973808901</c:v>
                </c:pt>
                <c:pt idx="724">
                  <c:v>1.7977524284053299</c:v>
                </c:pt>
                <c:pt idx="725">
                  <c:v>1.89454208413033</c:v>
                </c:pt>
                <c:pt idx="726">
                  <c:v>1.71674916154214</c:v>
                </c:pt>
                <c:pt idx="727">
                  <c:v>1.62614498181532</c:v>
                </c:pt>
                <c:pt idx="728">
                  <c:v>1.57531431533913</c:v>
                </c:pt>
                <c:pt idx="729">
                  <c:v>1.73424951884801</c:v>
                </c:pt>
                <c:pt idx="730">
                  <c:v>1.9675988261695101</c:v>
                </c:pt>
                <c:pt idx="731">
                  <c:v>1.9918139421915899</c:v>
                </c:pt>
                <c:pt idx="732">
                  <c:v>1.7611972647437</c:v>
                </c:pt>
                <c:pt idx="733">
                  <c:v>1.8512830482114999</c:v>
                </c:pt>
                <c:pt idx="734">
                  <c:v>1.90626349662039</c:v>
                </c:pt>
                <c:pt idx="735">
                  <c:v>1.8817712332093099</c:v>
                </c:pt>
                <c:pt idx="736">
                  <c:v>1.8488479423525099</c:v>
                </c:pt>
                <c:pt idx="737">
                  <c:v>1.8155095198134099</c:v>
                </c:pt>
                <c:pt idx="738">
                  <c:v>1.85694350707995</c:v>
                </c:pt>
                <c:pt idx="739">
                  <c:v>1.9855402627155501</c:v>
                </c:pt>
                <c:pt idx="740">
                  <c:v>2.0010962325047599</c:v>
                </c:pt>
                <c:pt idx="741">
                  <c:v>1.5980916808338901</c:v>
                </c:pt>
                <c:pt idx="742">
                  <c:v>1.6257783123420499</c:v>
                </c:pt>
                <c:pt idx="743">
                  <c:v>1.5704386349497499</c:v>
                </c:pt>
                <c:pt idx="744">
                  <c:v>1.6065920200099899</c:v>
                </c:pt>
                <c:pt idx="745">
                  <c:v>1.6287430047838201</c:v>
                </c:pt>
                <c:pt idx="746">
                  <c:v>1.6278249064555701</c:v>
                </c:pt>
                <c:pt idx="747">
                  <c:v>1.4803092545651899</c:v>
                </c:pt>
                <c:pt idx="748">
                  <c:v>1.39995188578273</c:v>
                </c:pt>
                <c:pt idx="749">
                  <c:v>1.2265208491847199</c:v>
                </c:pt>
                <c:pt idx="750">
                  <c:v>1.09097870088782</c:v>
                </c:pt>
                <c:pt idx="751">
                  <c:v>1.2476229285520199</c:v>
                </c:pt>
                <c:pt idx="752">
                  <c:v>1.0650199351937399</c:v>
                </c:pt>
                <c:pt idx="753">
                  <c:v>1.1126056709932699</c:v>
                </c:pt>
                <c:pt idx="754">
                  <c:v>1.26428999274109</c:v>
                </c:pt>
                <c:pt idx="755">
                  <c:v>1.2340612878694901</c:v>
                </c:pt>
                <c:pt idx="756">
                  <c:v>1.1807652449988399</c:v>
                </c:pt>
                <c:pt idx="757">
                  <c:v>1.0342290735256201</c:v>
                </c:pt>
                <c:pt idx="758">
                  <c:v>1.07833187249158</c:v>
                </c:pt>
                <c:pt idx="759">
                  <c:v>1.12245015503847</c:v>
                </c:pt>
                <c:pt idx="760">
                  <c:v>1.2639615912658599</c:v>
                </c:pt>
                <c:pt idx="761">
                  <c:v>1.3027472369851001</c:v>
                </c:pt>
                <c:pt idx="762">
                  <c:v>1.3860734484206301</c:v>
                </c:pt>
                <c:pt idx="763">
                  <c:v>1.41047359873765</c:v>
                </c:pt>
                <c:pt idx="764">
                  <c:v>1.3707535255633101</c:v>
                </c:pt>
                <c:pt idx="765">
                  <c:v>1.3854563610064801</c:v>
                </c:pt>
                <c:pt idx="766">
                  <c:v>1.4874848100183999</c:v>
                </c:pt>
                <c:pt idx="767">
                  <c:v>1.56598173254958</c:v>
                </c:pt>
                <c:pt idx="768">
                  <c:v>1.5270001978971799</c:v>
                </c:pt>
                <c:pt idx="769">
                  <c:v>1.47450396948522</c:v>
                </c:pt>
                <c:pt idx="770">
                  <c:v>1.4276463058029101</c:v>
                </c:pt>
                <c:pt idx="771">
                  <c:v>1.52705061082024</c:v>
                </c:pt>
                <c:pt idx="772">
                  <c:v>1.3332691158096901</c:v>
                </c:pt>
                <c:pt idx="773">
                  <c:v>1.4715972354837299</c:v>
                </c:pt>
                <c:pt idx="774">
                  <c:v>1.4612452350698799</c:v>
                </c:pt>
                <c:pt idx="775">
                  <c:v>1.5581543792458801</c:v>
                </c:pt>
                <c:pt idx="776">
                  <c:v>1.51126148062165</c:v>
                </c:pt>
                <c:pt idx="777">
                  <c:v>1.3761917292372401</c:v>
                </c:pt>
                <c:pt idx="778">
                  <c:v>1.47839662047704</c:v>
                </c:pt>
                <c:pt idx="779">
                  <c:v>1.60081978240433</c:v>
                </c:pt>
                <c:pt idx="780">
                  <c:v>1.6703585603459801</c:v>
                </c:pt>
                <c:pt idx="781">
                  <c:v>1.5773664246944401</c:v>
                </c:pt>
                <c:pt idx="782">
                  <c:v>1.54947817039835</c:v>
                </c:pt>
                <c:pt idx="783">
                  <c:v>1.4136598324430001</c:v>
                </c:pt>
                <c:pt idx="784">
                  <c:v>1.37672973387188</c:v>
                </c:pt>
                <c:pt idx="785">
                  <c:v>1.32161177197667</c:v>
                </c:pt>
                <c:pt idx="786">
                  <c:v>1.3795171412248</c:v>
                </c:pt>
                <c:pt idx="787">
                  <c:v>1.38790573819774</c:v>
                </c:pt>
                <c:pt idx="788">
                  <c:v>1.4591289590905701</c:v>
                </c:pt>
                <c:pt idx="789">
                  <c:v>1.3405140929728201</c:v>
                </c:pt>
                <c:pt idx="790">
                  <c:v>1.24335686209184</c:v>
                </c:pt>
                <c:pt idx="791">
                  <c:v>1.1281979116009699</c:v>
                </c:pt>
                <c:pt idx="792">
                  <c:v>1.2103058462595</c:v>
                </c:pt>
                <c:pt idx="793">
                  <c:v>1.24106536539991</c:v>
                </c:pt>
                <c:pt idx="794">
                  <c:v>1.19277260996192</c:v>
                </c:pt>
                <c:pt idx="795">
                  <c:v>1.21713637370452</c:v>
                </c:pt>
                <c:pt idx="796">
                  <c:v>1.11435427276382</c:v>
                </c:pt>
                <c:pt idx="797">
                  <c:v>1.15851692341788</c:v>
                </c:pt>
                <c:pt idx="798">
                  <c:v>1.17995136174329</c:v>
                </c:pt>
                <c:pt idx="799">
                  <c:v>1.1969439187283799</c:v>
                </c:pt>
                <c:pt idx="800">
                  <c:v>1.2134452341793001</c:v>
                </c:pt>
                <c:pt idx="801">
                  <c:v>1.2430618851699999</c:v>
                </c:pt>
                <c:pt idx="802">
                  <c:v>1.43085709760655</c:v>
                </c:pt>
                <c:pt idx="803">
                  <c:v>1.4323892587892399</c:v>
                </c:pt>
                <c:pt idx="804">
                  <c:v>1.5055847138465199</c:v>
                </c:pt>
                <c:pt idx="805">
                  <c:v>1.4834209167802801</c:v>
                </c:pt>
                <c:pt idx="806">
                  <c:v>1.41126951320516</c:v>
                </c:pt>
                <c:pt idx="807">
                  <c:v>1.4354137192576299</c:v>
                </c:pt>
                <c:pt idx="808">
                  <c:v>1.3452809989660699</c:v>
                </c:pt>
                <c:pt idx="809">
                  <c:v>1.3724889870750001</c:v>
                </c:pt>
                <c:pt idx="810">
                  <c:v>1.5203398547890199</c:v>
                </c:pt>
                <c:pt idx="811">
                  <c:v>1.5612351989659701</c:v>
                </c:pt>
                <c:pt idx="812">
                  <c:v>1.50822160951094</c:v>
                </c:pt>
                <c:pt idx="813">
                  <c:v>1.55033165559329</c:v>
                </c:pt>
                <c:pt idx="814">
                  <c:v>1.43668996355961</c:v>
                </c:pt>
                <c:pt idx="815">
                  <c:v>1.5432214053278801</c:v>
                </c:pt>
                <c:pt idx="816">
                  <c:v>1.47306704133998</c:v>
                </c:pt>
                <c:pt idx="817">
                  <c:v>1.4361478431141199</c:v>
                </c:pt>
                <c:pt idx="818">
                  <c:v>1.4552850083796001</c:v>
                </c:pt>
                <c:pt idx="819">
                  <c:v>1.42359144046596</c:v>
                </c:pt>
                <c:pt idx="820">
                  <c:v>1.5236197253828501</c:v>
                </c:pt>
                <c:pt idx="821">
                  <c:v>1.57285180196194</c:v>
                </c:pt>
                <c:pt idx="822">
                  <c:v>1.4802788034690899</c:v>
                </c:pt>
                <c:pt idx="823">
                  <c:v>1.4353773972249999</c:v>
                </c:pt>
                <c:pt idx="824">
                  <c:v>1.35548384619901</c:v>
                </c:pt>
                <c:pt idx="825">
                  <c:v>1.4115967355614101</c:v>
                </c:pt>
                <c:pt idx="826">
                  <c:v>1.52905026630114</c:v>
                </c:pt>
                <c:pt idx="827">
                  <c:v>1.4274912246983</c:v>
                </c:pt>
                <c:pt idx="828">
                  <c:v>1.43431329915254</c:v>
                </c:pt>
                <c:pt idx="829">
                  <c:v>1.32019692780792</c:v>
                </c:pt>
                <c:pt idx="830">
                  <c:v>1.3595158634092099</c:v>
                </c:pt>
                <c:pt idx="831">
                  <c:v>1.31584816926606</c:v>
                </c:pt>
                <c:pt idx="832">
                  <c:v>1.3553772599263301</c:v>
                </c:pt>
                <c:pt idx="833">
                  <c:v>1.4316478255551801</c:v>
                </c:pt>
                <c:pt idx="834">
                  <c:v>1.48220159185744</c:v>
                </c:pt>
                <c:pt idx="835">
                  <c:v>1.5524781096773299</c:v>
                </c:pt>
                <c:pt idx="836">
                  <c:v>1.44597068077521</c:v>
                </c:pt>
                <c:pt idx="837">
                  <c:v>1.47702767943353</c:v>
                </c:pt>
                <c:pt idx="838">
                  <c:v>1.3955935297398701</c:v>
                </c:pt>
                <c:pt idx="839">
                  <c:v>1.50462787036534</c:v>
                </c:pt>
                <c:pt idx="840">
                  <c:v>1.28191065485398</c:v>
                </c:pt>
                <c:pt idx="841">
                  <c:v>1.3392429792429701</c:v>
                </c:pt>
                <c:pt idx="842">
                  <c:v>1.26596736596736</c:v>
                </c:pt>
                <c:pt idx="843">
                  <c:v>1.2050578034682</c:v>
                </c:pt>
                <c:pt idx="844">
                  <c:v>1.27217057866604</c:v>
                </c:pt>
                <c:pt idx="845">
                  <c:v>1.3043819957132601</c:v>
                </c:pt>
                <c:pt idx="846">
                  <c:v>1.3496247056514901</c:v>
                </c:pt>
                <c:pt idx="847">
                  <c:v>1.3829584253866201</c:v>
                </c:pt>
                <c:pt idx="848">
                  <c:v>1.3845903608428001</c:v>
                </c:pt>
                <c:pt idx="849">
                  <c:v>1.3192691587887999</c:v>
                </c:pt>
                <c:pt idx="850">
                  <c:v>1.3033621221468199</c:v>
                </c:pt>
                <c:pt idx="851">
                  <c:v>1.1344264360094001</c:v>
                </c:pt>
                <c:pt idx="852">
                  <c:v>1.0579607827539499</c:v>
                </c:pt>
                <c:pt idx="853">
                  <c:v>1.08443620963472</c:v>
                </c:pt>
                <c:pt idx="854">
                  <c:v>1.1877944608339499</c:v>
                </c:pt>
                <c:pt idx="855">
                  <c:v>1.14679984649496</c:v>
                </c:pt>
                <c:pt idx="856">
                  <c:v>1.07163159167876</c:v>
                </c:pt>
                <c:pt idx="857">
                  <c:v>1.0575242332750601</c:v>
                </c:pt>
                <c:pt idx="858">
                  <c:v>1.09697942922188</c:v>
                </c:pt>
                <c:pt idx="859">
                  <c:v>1.1349148061104499</c:v>
                </c:pt>
                <c:pt idx="860">
                  <c:v>1.2049665522401101</c:v>
                </c:pt>
                <c:pt idx="861">
                  <c:v>1.14895341981132</c:v>
                </c:pt>
                <c:pt idx="862">
                  <c:v>1.22583705357142</c:v>
                </c:pt>
                <c:pt idx="863">
                  <c:v>1.23209787693414</c:v>
                </c:pt>
                <c:pt idx="864">
                  <c:v>1.27689637498835</c:v>
                </c:pt>
                <c:pt idx="865">
                  <c:v>1.31718481785237</c:v>
                </c:pt>
                <c:pt idx="866">
                  <c:v>1.3211652565422201</c:v>
                </c:pt>
                <c:pt idx="867">
                  <c:v>1.3423756499695201</c:v>
                </c:pt>
                <c:pt idx="868">
                  <c:v>1.26895671127612</c:v>
                </c:pt>
                <c:pt idx="869">
                  <c:v>1.28733959842335</c:v>
                </c:pt>
                <c:pt idx="870">
                  <c:v>1.32214558892272</c:v>
                </c:pt>
                <c:pt idx="871">
                  <c:v>1.3959541035665599</c:v>
                </c:pt>
                <c:pt idx="872">
                  <c:v>1.4270885793700501</c:v>
                </c:pt>
                <c:pt idx="873">
                  <c:v>1.42057727659132</c:v>
                </c:pt>
                <c:pt idx="874">
                  <c:v>1.4152105947771501</c:v>
                </c:pt>
                <c:pt idx="875">
                  <c:v>1.42294592225314</c:v>
                </c:pt>
                <c:pt idx="876">
                  <c:v>1.45597562492227</c:v>
                </c:pt>
                <c:pt idx="877">
                  <c:v>1.5237731732438899</c:v>
                </c:pt>
                <c:pt idx="878">
                  <c:v>1.48324736169608</c:v>
                </c:pt>
                <c:pt idx="879">
                  <c:v>1.36413556977684</c:v>
                </c:pt>
                <c:pt idx="880">
                  <c:v>1.3917121589933501</c:v>
                </c:pt>
                <c:pt idx="881">
                  <c:v>1.43383861676595</c:v>
                </c:pt>
                <c:pt idx="882">
                  <c:v>1.3862484450719701</c:v>
                </c:pt>
                <c:pt idx="883">
                  <c:v>1.47365481531358</c:v>
                </c:pt>
                <c:pt idx="884">
                  <c:v>1.3466454794573499</c:v>
                </c:pt>
                <c:pt idx="885">
                  <c:v>1.33492315845257</c:v>
                </c:pt>
                <c:pt idx="886">
                  <c:v>1.3857182801819401</c:v>
                </c:pt>
                <c:pt idx="887">
                  <c:v>1.3454574716343399</c:v>
                </c:pt>
                <c:pt idx="888">
                  <c:v>1.43074228310926</c:v>
                </c:pt>
                <c:pt idx="889">
                  <c:v>1.5042890048456199</c:v>
                </c:pt>
                <c:pt idx="890">
                  <c:v>1.4893355461306701</c:v>
                </c:pt>
                <c:pt idx="891">
                  <c:v>1.58190905595749</c:v>
                </c:pt>
                <c:pt idx="892">
                  <c:v>1.5089306009163801</c:v>
                </c:pt>
                <c:pt idx="893">
                  <c:v>1.4496387020106101</c:v>
                </c:pt>
                <c:pt idx="894">
                  <c:v>1.5329365590705</c:v>
                </c:pt>
                <c:pt idx="895">
                  <c:v>1.38870635919796</c:v>
                </c:pt>
                <c:pt idx="896">
                  <c:v>1.3278859722563201</c:v>
                </c:pt>
                <c:pt idx="897">
                  <c:v>1.36130218356313</c:v>
                </c:pt>
                <c:pt idx="898">
                  <c:v>1.3275309668277</c:v>
                </c:pt>
                <c:pt idx="899">
                  <c:v>1.2862180120184801</c:v>
                </c:pt>
                <c:pt idx="900">
                  <c:v>1.1959206303869301</c:v>
                </c:pt>
                <c:pt idx="901">
                  <c:v>1.31226198821545</c:v>
                </c:pt>
                <c:pt idx="902">
                  <c:v>1.34874719495282</c:v>
                </c:pt>
                <c:pt idx="903">
                  <c:v>1.29860590819016</c:v>
                </c:pt>
                <c:pt idx="904">
                  <c:v>1.3236071009891099</c:v>
                </c:pt>
                <c:pt idx="905">
                  <c:v>1.3552934086702799</c:v>
                </c:pt>
                <c:pt idx="906">
                  <c:v>1.27712792492062</c:v>
                </c:pt>
                <c:pt idx="907">
                  <c:v>1.1759815331800101</c:v>
                </c:pt>
                <c:pt idx="908">
                  <c:v>1.2073148005782901</c:v>
                </c:pt>
                <c:pt idx="909">
                  <c:v>1.27498362936427</c:v>
                </c:pt>
                <c:pt idx="910">
                  <c:v>1.3046831649884201</c:v>
                </c:pt>
                <c:pt idx="911">
                  <c:v>1.2371375513717999</c:v>
                </c:pt>
                <c:pt idx="912">
                  <c:v>1.2374768830307299</c:v>
                </c:pt>
                <c:pt idx="913">
                  <c:v>1.2444152879394399</c:v>
                </c:pt>
                <c:pt idx="914">
                  <c:v>1.45012469144259</c:v>
                </c:pt>
                <c:pt idx="915">
                  <c:v>1.4809370799021599</c:v>
                </c:pt>
                <c:pt idx="916">
                  <c:v>1.50063825735154</c:v>
                </c:pt>
                <c:pt idx="917">
                  <c:v>1.50333604346535</c:v>
                </c:pt>
                <c:pt idx="918">
                  <c:v>1.5232631707736699</c:v>
                </c:pt>
                <c:pt idx="919">
                  <c:v>1.58339256197221</c:v>
                </c:pt>
                <c:pt idx="920">
                  <c:v>1.6026856196974499</c:v>
                </c:pt>
                <c:pt idx="921">
                  <c:v>1.5821007789792501</c:v>
                </c:pt>
                <c:pt idx="922">
                  <c:v>1.5757094159755101</c:v>
                </c:pt>
                <c:pt idx="923">
                  <c:v>1.5846895448077201</c:v>
                </c:pt>
                <c:pt idx="924">
                  <c:v>1.5934661873442399</c:v>
                </c:pt>
                <c:pt idx="925">
                  <c:v>1.62391074973896</c:v>
                </c:pt>
                <c:pt idx="926">
                  <c:v>1.54393324758418</c:v>
                </c:pt>
                <c:pt idx="927">
                  <c:v>1.61649837868195</c:v>
                </c:pt>
                <c:pt idx="928">
                  <c:v>1.6543521025891099</c:v>
                </c:pt>
                <c:pt idx="929">
                  <c:v>1.6545976914934699</c:v>
                </c:pt>
                <c:pt idx="930">
                  <c:v>1.6467813163807099</c:v>
                </c:pt>
                <c:pt idx="931">
                  <c:v>1.5781707161938601</c:v>
                </c:pt>
                <c:pt idx="932">
                  <c:v>1.57893320922324</c:v>
                </c:pt>
                <c:pt idx="933">
                  <c:v>1.6359006433779899</c:v>
                </c:pt>
                <c:pt idx="934">
                  <c:v>1.63321336887903</c:v>
                </c:pt>
                <c:pt idx="935">
                  <c:v>1.6368880753713</c:v>
                </c:pt>
                <c:pt idx="936">
                  <c:v>1.6071027121250601</c:v>
                </c:pt>
                <c:pt idx="937">
                  <c:v>1.5335008315197101</c:v>
                </c:pt>
                <c:pt idx="938">
                  <c:v>1.5970570543403899</c:v>
                </c:pt>
                <c:pt idx="939">
                  <c:v>1.6443864316410599</c:v>
                </c:pt>
                <c:pt idx="940">
                  <c:v>1.65812018300733</c:v>
                </c:pt>
                <c:pt idx="941">
                  <c:v>1.70237785835105</c:v>
                </c:pt>
                <c:pt idx="942">
                  <c:v>1.6835445959964399</c:v>
                </c:pt>
                <c:pt idx="943">
                  <c:v>1.7387203882025</c:v>
                </c:pt>
                <c:pt idx="944">
                  <c:v>1.7464136187778501</c:v>
                </c:pt>
                <c:pt idx="945">
                  <c:v>1.77975163656821</c:v>
                </c:pt>
                <c:pt idx="946">
                  <c:v>1.7984823587947001</c:v>
                </c:pt>
                <c:pt idx="947">
                  <c:v>1.8587349130537001</c:v>
                </c:pt>
                <c:pt idx="948">
                  <c:v>1.88137669296604</c:v>
                </c:pt>
                <c:pt idx="949">
                  <c:v>1.9191216758951699</c:v>
                </c:pt>
                <c:pt idx="950">
                  <c:v>1.7676234961366399</c:v>
                </c:pt>
                <c:pt idx="951">
                  <c:v>1.8010388839418201</c:v>
                </c:pt>
                <c:pt idx="952">
                  <c:v>1.85979894645366</c:v>
                </c:pt>
                <c:pt idx="953">
                  <c:v>1.72075196669521</c:v>
                </c:pt>
                <c:pt idx="954">
                  <c:v>1.62404930896294</c:v>
                </c:pt>
                <c:pt idx="955">
                  <c:v>1.5204808548530699</c:v>
                </c:pt>
                <c:pt idx="956">
                  <c:v>1.5134838345582</c:v>
                </c:pt>
                <c:pt idx="957">
                  <c:v>1.4962203921236501</c:v>
                </c:pt>
                <c:pt idx="958">
                  <c:v>1.55785379211217</c:v>
                </c:pt>
                <c:pt idx="959">
                  <c:v>1.52208862808512</c:v>
                </c:pt>
                <c:pt idx="960">
                  <c:v>1.5573132489970101</c:v>
                </c:pt>
                <c:pt idx="961">
                  <c:v>1.5525082275101201</c:v>
                </c:pt>
                <c:pt idx="962">
                  <c:v>1.6368721120101699</c:v>
                </c:pt>
                <c:pt idx="963">
                  <c:v>1.58735872244484</c:v>
                </c:pt>
                <c:pt idx="964">
                  <c:v>1.64956298111731</c:v>
                </c:pt>
                <c:pt idx="965">
                  <c:v>1.66017968830576</c:v>
                </c:pt>
                <c:pt idx="966">
                  <c:v>1.5558400574934399</c:v>
                </c:pt>
                <c:pt idx="967">
                  <c:v>1.47117668476396</c:v>
                </c:pt>
                <c:pt idx="968">
                  <c:v>1.40778941369169</c:v>
                </c:pt>
                <c:pt idx="969">
                  <c:v>1.37505383535155</c:v>
                </c:pt>
                <c:pt idx="970">
                  <c:v>1.43849241769305</c:v>
                </c:pt>
                <c:pt idx="971">
                  <c:v>1.51214122917645</c:v>
                </c:pt>
                <c:pt idx="972">
                  <c:v>1.5356107953876801</c:v>
                </c:pt>
                <c:pt idx="973">
                  <c:v>1.5314401781833999</c:v>
                </c:pt>
                <c:pt idx="974">
                  <c:v>1.59499300172803</c:v>
                </c:pt>
                <c:pt idx="975">
                  <c:v>1.7114475366024899</c:v>
                </c:pt>
                <c:pt idx="976">
                  <c:v>1.7713675600676999</c:v>
                </c:pt>
                <c:pt idx="977">
                  <c:v>1.74699089704236</c:v>
                </c:pt>
                <c:pt idx="978">
                  <c:v>1.8576696139000199</c:v>
                </c:pt>
                <c:pt idx="979">
                  <c:v>1.7733845048883401</c:v>
                </c:pt>
                <c:pt idx="980">
                  <c:v>1.79412414270621</c:v>
                </c:pt>
                <c:pt idx="981">
                  <c:v>1.71944781028215</c:v>
                </c:pt>
                <c:pt idx="982">
                  <c:v>1.80019722296707</c:v>
                </c:pt>
                <c:pt idx="983">
                  <c:v>1.8253517167892499</c:v>
                </c:pt>
                <c:pt idx="984">
                  <c:v>1.8123533456426799</c:v>
                </c:pt>
                <c:pt idx="985">
                  <c:v>1.85866942603067</c:v>
                </c:pt>
                <c:pt idx="986">
                  <c:v>1.8874786158843599</c:v>
                </c:pt>
                <c:pt idx="987">
                  <c:v>1.7659311402304401</c:v>
                </c:pt>
                <c:pt idx="988">
                  <c:v>1.86042486041278</c:v>
                </c:pt>
                <c:pt idx="989">
                  <c:v>1.5599570964373699</c:v>
                </c:pt>
                <c:pt idx="990">
                  <c:v>1.6636622111870201</c:v>
                </c:pt>
                <c:pt idx="991">
                  <c:v>1.7956343135813</c:v>
                </c:pt>
                <c:pt idx="992">
                  <c:v>1.82496448733633</c:v>
                </c:pt>
                <c:pt idx="993">
                  <c:v>1.7246972752190399</c:v>
                </c:pt>
                <c:pt idx="994">
                  <c:v>1.74021796826342</c:v>
                </c:pt>
                <c:pt idx="995">
                  <c:v>1.67572096243725</c:v>
                </c:pt>
                <c:pt idx="996">
                  <c:v>1.62051530852604</c:v>
                </c:pt>
                <c:pt idx="997">
                  <c:v>1.77176923797337</c:v>
                </c:pt>
                <c:pt idx="998">
                  <c:v>1.73002803207069</c:v>
                </c:pt>
                <c:pt idx="999">
                  <c:v>1.7022871565216899</c:v>
                </c:pt>
                <c:pt idx="1000">
                  <c:v>1.6451472646756899</c:v>
                </c:pt>
                <c:pt idx="1001">
                  <c:v>1.67591230678848</c:v>
                </c:pt>
                <c:pt idx="1002">
                  <c:v>1.6229227972996301</c:v>
                </c:pt>
                <c:pt idx="1003">
                  <c:v>1.6860576640299201</c:v>
                </c:pt>
                <c:pt idx="1004">
                  <c:v>1.5766600344489099</c:v>
                </c:pt>
                <c:pt idx="1005">
                  <c:v>1.5245009959358</c:v>
                </c:pt>
                <c:pt idx="1006">
                  <c:v>1.55023039001734</c:v>
                </c:pt>
                <c:pt idx="1007">
                  <c:v>1.5671893661132901</c:v>
                </c:pt>
                <c:pt idx="1008">
                  <c:v>1.5056031181951399</c:v>
                </c:pt>
                <c:pt idx="1009">
                  <c:v>1.4023914777647299</c:v>
                </c:pt>
                <c:pt idx="1010">
                  <c:v>1.4243336779180999</c:v>
                </c:pt>
                <c:pt idx="1011">
                  <c:v>1.4908474930034199</c:v>
                </c:pt>
                <c:pt idx="1012">
                  <c:v>1.4586196723856799</c:v>
                </c:pt>
                <c:pt idx="1013">
                  <c:v>1.3736143599136901</c:v>
                </c:pt>
                <c:pt idx="1014">
                  <c:v>1.4793106125300799</c:v>
                </c:pt>
                <c:pt idx="1015">
                  <c:v>1.4382162361686499</c:v>
                </c:pt>
                <c:pt idx="1016">
                  <c:v>1.42177377466682</c:v>
                </c:pt>
                <c:pt idx="1017">
                  <c:v>1.42363193669841</c:v>
                </c:pt>
                <c:pt idx="1018">
                  <c:v>1.47496017299154</c:v>
                </c:pt>
                <c:pt idx="1019">
                  <c:v>1.5378880616157899</c:v>
                </c:pt>
                <c:pt idx="1020">
                  <c:v>1.649957786269</c:v>
                </c:pt>
                <c:pt idx="1021">
                  <c:v>1.5985903388951901</c:v>
                </c:pt>
                <c:pt idx="1022">
                  <c:v>1.6840050810559499</c:v>
                </c:pt>
                <c:pt idx="1023">
                  <c:v>1.7952434572976701</c:v>
                </c:pt>
                <c:pt idx="1024">
                  <c:v>1.5062097355256401</c:v>
                </c:pt>
                <c:pt idx="1025">
                  <c:v>1.36594213332878</c:v>
                </c:pt>
                <c:pt idx="1026">
                  <c:v>1.1000724960695101</c:v>
                </c:pt>
                <c:pt idx="1027">
                  <c:v>1.1819246937874599</c:v>
                </c:pt>
                <c:pt idx="1028">
                  <c:v>1.31609712435552</c:v>
                </c:pt>
                <c:pt idx="1029">
                  <c:v>1.1482174617883301</c:v>
                </c:pt>
                <c:pt idx="1030">
                  <c:v>1.37482806500609</c:v>
                </c:pt>
                <c:pt idx="1031">
                  <c:v>1.2794239638245</c:v>
                </c:pt>
                <c:pt idx="1032">
                  <c:v>1.3575918719721101</c:v>
                </c:pt>
                <c:pt idx="1033">
                  <c:v>1.3193192746000599</c:v>
                </c:pt>
                <c:pt idx="1034">
                  <c:v>1.32819763885929</c:v>
                </c:pt>
                <c:pt idx="1035">
                  <c:v>1.15809808611228</c:v>
                </c:pt>
                <c:pt idx="1036">
                  <c:v>1.29055037341009</c:v>
                </c:pt>
                <c:pt idx="1037">
                  <c:v>1.31276573633533</c:v>
                </c:pt>
                <c:pt idx="1038">
                  <c:v>1.36490772940698</c:v>
                </c:pt>
                <c:pt idx="1039">
                  <c:v>1.4497775667685</c:v>
                </c:pt>
                <c:pt idx="1040">
                  <c:v>1.4326065417352301</c:v>
                </c:pt>
                <c:pt idx="1041">
                  <c:v>1.42391301044518</c:v>
                </c:pt>
                <c:pt idx="1042">
                  <c:v>1.46428382889527</c:v>
                </c:pt>
                <c:pt idx="1043">
                  <c:v>1.3359061284874001</c:v>
                </c:pt>
                <c:pt idx="1044">
                  <c:v>1.3842130613233801</c:v>
                </c:pt>
                <c:pt idx="1045">
                  <c:v>1.2283620074038999</c:v>
                </c:pt>
                <c:pt idx="1046">
                  <c:v>1.2077514609601301</c:v>
                </c:pt>
                <c:pt idx="1047">
                  <c:v>1.2697262935917299</c:v>
                </c:pt>
                <c:pt idx="1048">
                  <c:v>1.3759658458503199</c:v>
                </c:pt>
                <c:pt idx="1049">
                  <c:v>1.4855962101983999</c:v>
                </c:pt>
                <c:pt idx="1050">
                  <c:v>1.52724885431973</c:v>
                </c:pt>
                <c:pt idx="1051">
                  <c:v>1.5458304250227699</c:v>
                </c:pt>
                <c:pt idx="1052">
                  <c:v>1.5745510058063401</c:v>
                </c:pt>
                <c:pt idx="1053">
                  <c:v>1.6070939482462601</c:v>
                </c:pt>
                <c:pt idx="1054">
                  <c:v>1.61563432121527</c:v>
                </c:pt>
                <c:pt idx="1055">
                  <c:v>1.67113187432673</c:v>
                </c:pt>
                <c:pt idx="1056">
                  <c:v>1.6851412566376001</c:v>
                </c:pt>
                <c:pt idx="1057">
                  <c:v>1.53123612457823</c:v>
                </c:pt>
                <c:pt idx="1058">
                  <c:v>1.66126371120857</c:v>
                </c:pt>
                <c:pt idx="1059">
                  <c:v>1.7372106307844899</c:v>
                </c:pt>
                <c:pt idx="1060">
                  <c:v>1.6812614873151901</c:v>
                </c:pt>
                <c:pt idx="1061">
                  <c:v>1.66553545648503</c:v>
                </c:pt>
                <c:pt idx="1062">
                  <c:v>1.6504039992583699</c:v>
                </c:pt>
                <c:pt idx="1063">
                  <c:v>1.60663542163975</c:v>
                </c:pt>
                <c:pt idx="1064">
                  <c:v>1.69794594533454</c:v>
                </c:pt>
                <c:pt idx="1065">
                  <c:v>1.71095510511839</c:v>
                </c:pt>
                <c:pt idx="1066">
                  <c:v>1.7604556466539301</c:v>
                </c:pt>
                <c:pt idx="1067">
                  <c:v>1.7440274545508501</c:v>
                </c:pt>
                <c:pt idx="1068">
                  <c:v>1.7982273768485899</c:v>
                </c:pt>
                <c:pt idx="1069">
                  <c:v>1.8549321610060701</c:v>
                </c:pt>
                <c:pt idx="1070">
                  <c:v>1.81053746611639</c:v>
                </c:pt>
                <c:pt idx="1071">
                  <c:v>1.81083538015853</c:v>
                </c:pt>
                <c:pt idx="1072">
                  <c:v>1.87073592566444</c:v>
                </c:pt>
                <c:pt idx="1073">
                  <c:v>1.87623217190706</c:v>
                </c:pt>
                <c:pt idx="1074">
                  <c:v>1.6906653862968899</c:v>
                </c:pt>
                <c:pt idx="1075">
                  <c:v>1.6708804314446399</c:v>
                </c:pt>
                <c:pt idx="1076">
                  <c:v>1.6243046138987101</c:v>
                </c:pt>
                <c:pt idx="1077">
                  <c:v>1.77220361381633</c:v>
                </c:pt>
                <c:pt idx="1078">
                  <c:v>1.7410995111977501</c:v>
                </c:pt>
                <c:pt idx="1079">
                  <c:v>1.6899688201298799</c:v>
                </c:pt>
                <c:pt idx="1080">
                  <c:v>1.7895036481040301</c:v>
                </c:pt>
                <c:pt idx="1081">
                  <c:v>1.7620316320203999</c:v>
                </c:pt>
                <c:pt idx="1082">
                  <c:v>1.6633155092123699</c:v>
                </c:pt>
                <c:pt idx="1083">
                  <c:v>1.63802433919808</c:v>
                </c:pt>
                <c:pt idx="1084">
                  <c:v>1.8076738054661601</c:v>
                </c:pt>
                <c:pt idx="1085">
                  <c:v>1.7922145719284299</c:v>
                </c:pt>
                <c:pt idx="1086">
                  <c:v>1.8504202851156</c:v>
                </c:pt>
                <c:pt idx="1087">
                  <c:v>1.8708493202306</c:v>
                </c:pt>
                <c:pt idx="1088">
                  <c:v>1.8809641823932499</c:v>
                </c:pt>
                <c:pt idx="1089">
                  <c:v>1.9706451041364399</c:v>
                </c:pt>
                <c:pt idx="1090">
                  <c:v>1.87968408660465</c:v>
                </c:pt>
                <c:pt idx="1091">
                  <c:v>1.9502842892134999</c:v>
                </c:pt>
                <c:pt idx="1092">
                  <c:v>2.00170611739021</c:v>
                </c:pt>
                <c:pt idx="1093">
                  <c:v>1.8543459495271599</c:v>
                </c:pt>
                <c:pt idx="1094">
                  <c:v>1.94413066938306</c:v>
                </c:pt>
                <c:pt idx="1095">
                  <c:v>1.8356005209453401</c:v>
                </c:pt>
                <c:pt idx="1096">
                  <c:v>1.85718630150872</c:v>
                </c:pt>
                <c:pt idx="1097">
                  <c:v>1.97913252870149</c:v>
                </c:pt>
                <c:pt idx="1098">
                  <c:v>1.9599524966969499</c:v>
                </c:pt>
                <c:pt idx="1099">
                  <c:v>1.76841346297132</c:v>
                </c:pt>
                <c:pt idx="1100">
                  <c:v>1.6953592978727099</c:v>
                </c:pt>
                <c:pt idx="1101">
                  <c:v>1.7553473672329101</c:v>
                </c:pt>
                <c:pt idx="1102">
                  <c:v>1.7447661499895699</c:v>
                </c:pt>
                <c:pt idx="1103">
                  <c:v>1.6364532927687001</c:v>
                </c:pt>
                <c:pt idx="1104">
                  <c:v>1.62915837754199</c:v>
                </c:pt>
                <c:pt idx="1105">
                  <c:v>1.53500031123435</c:v>
                </c:pt>
                <c:pt idx="1106">
                  <c:v>1.6463003764866899</c:v>
                </c:pt>
                <c:pt idx="1107">
                  <c:v>1.6459469795982999</c:v>
                </c:pt>
                <c:pt idx="1108">
                  <c:v>1.6522321104405</c:v>
                </c:pt>
                <c:pt idx="1109">
                  <c:v>1.6010763109569399</c:v>
                </c:pt>
                <c:pt idx="1110">
                  <c:v>1.6684669257164599</c:v>
                </c:pt>
                <c:pt idx="1111">
                  <c:v>1.4951569930783299</c:v>
                </c:pt>
                <c:pt idx="1112">
                  <c:v>1.52101074968588</c:v>
                </c:pt>
                <c:pt idx="1113">
                  <c:v>1.50590294386224</c:v>
                </c:pt>
                <c:pt idx="1114">
                  <c:v>1.5067553277700201</c:v>
                </c:pt>
                <c:pt idx="1115">
                  <c:v>1.5092507125435299</c:v>
                </c:pt>
                <c:pt idx="1116">
                  <c:v>1.51315671739726</c:v>
                </c:pt>
                <c:pt idx="1117">
                  <c:v>1.41516475761359</c:v>
                </c:pt>
                <c:pt idx="1118">
                  <c:v>1.4638726983642401</c:v>
                </c:pt>
                <c:pt idx="1119">
                  <c:v>1.4561551221473801</c:v>
                </c:pt>
                <c:pt idx="1120">
                  <c:v>1.48650000784769</c:v>
                </c:pt>
                <c:pt idx="1121">
                  <c:v>1.4676426579609601</c:v>
                </c:pt>
                <c:pt idx="1122">
                  <c:v>1.6056297629573399</c:v>
                </c:pt>
                <c:pt idx="1123">
                  <c:v>1.5400626317435</c:v>
                </c:pt>
                <c:pt idx="1124">
                  <c:v>1.4880353174130001</c:v>
                </c:pt>
                <c:pt idx="1125">
                  <c:v>1.58139574242862</c:v>
                </c:pt>
                <c:pt idx="1126">
                  <c:v>1.63711536342912</c:v>
                </c:pt>
                <c:pt idx="1127">
                  <c:v>1.5791904377991199</c:v>
                </c:pt>
                <c:pt idx="1128">
                  <c:v>1.7179937384588799</c:v>
                </c:pt>
                <c:pt idx="1129">
                  <c:v>1.7653487551371201</c:v>
                </c:pt>
                <c:pt idx="1130">
                  <c:v>1.6473882634022901</c:v>
                </c:pt>
                <c:pt idx="1131">
                  <c:v>1.5758454265091699</c:v>
                </c:pt>
                <c:pt idx="1132">
                  <c:v>1.62959279890756</c:v>
                </c:pt>
                <c:pt idx="1133">
                  <c:v>1.8290891832981</c:v>
                </c:pt>
                <c:pt idx="1134">
                  <c:v>1.6810672568924001</c:v>
                </c:pt>
                <c:pt idx="1135">
                  <c:v>1.6018733421750599</c:v>
                </c:pt>
                <c:pt idx="1136">
                  <c:v>1.45489465899058</c:v>
                </c:pt>
                <c:pt idx="1137">
                  <c:v>1.5105981402512401</c:v>
                </c:pt>
                <c:pt idx="1138">
                  <c:v>1.4799933166541901</c:v>
                </c:pt>
                <c:pt idx="1139">
                  <c:v>1.47132511851645</c:v>
                </c:pt>
                <c:pt idx="1140">
                  <c:v>1.5036483566068199</c:v>
                </c:pt>
                <c:pt idx="1141">
                  <c:v>1.52066238393435</c:v>
                </c:pt>
                <c:pt idx="1142">
                  <c:v>1.5830279923417101</c:v>
                </c:pt>
                <c:pt idx="1143">
                  <c:v>1.6270215790454801</c:v>
                </c:pt>
                <c:pt idx="1144">
                  <c:v>1.55383591127973</c:v>
                </c:pt>
                <c:pt idx="1145">
                  <c:v>1.45210389883685</c:v>
                </c:pt>
                <c:pt idx="1146">
                  <c:v>1.29776068242563</c:v>
                </c:pt>
                <c:pt idx="1147">
                  <c:v>1.2570242025873699</c:v>
                </c:pt>
                <c:pt idx="1148">
                  <c:v>1.29367267604073</c:v>
                </c:pt>
                <c:pt idx="1149">
                  <c:v>1.2051077495209299</c:v>
                </c:pt>
                <c:pt idx="1150">
                  <c:v>1.1964555180726</c:v>
                </c:pt>
                <c:pt idx="1151">
                  <c:v>1.1459384224489</c:v>
                </c:pt>
                <c:pt idx="1152">
                  <c:v>1.12773914003422</c:v>
                </c:pt>
                <c:pt idx="1153">
                  <c:v>1.2594102592841601</c:v>
                </c:pt>
                <c:pt idx="1154">
                  <c:v>1.2803779099791299</c:v>
                </c:pt>
                <c:pt idx="1155">
                  <c:v>1.2129407249270201</c:v>
                </c:pt>
                <c:pt idx="1156">
                  <c:v>1.3979610924055299</c:v>
                </c:pt>
                <c:pt idx="1157">
                  <c:v>1.15388051840565</c:v>
                </c:pt>
                <c:pt idx="1158">
                  <c:v>1.15420126560083</c:v>
                </c:pt>
                <c:pt idx="1159">
                  <c:v>1.2842339610487501</c:v>
                </c:pt>
                <c:pt idx="1160">
                  <c:v>1.2997099348613399</c:v>
                </c:pt>
                <c:pt idx="1161">
                  <c:v>1.2887831363670901</c:v>
                </c:pt>
                <c:pt idx="1162">
                  <c:v>1.1614467080291</c:v>
                </c:pt>
                <c:pt idx="1163">
                  <c:v>1.3273192450824001</c:v>
                </c:pt>
                <c:pt idx="1164">
                  <c:v>1.24347464527784</c:v>
                </c:pt>
                <c:pt idx="1165">
                  <c:v>1.2783134374043399</c:v>
                </c:pt>
                <c:pt idx="1166">
                  <c:v>1.42228104487006</c:v>
                </c:pt>
                <c:pt idx="1167">
                  <c:v>1.4810848873348801</c:v>
                </c:pt>
                <c:pt idx="1168">
                  <c:v>1.4622065376621101</c:v>
                </c:pt>
                <c:pt idx="1169">
                  <c:v>1.47323666049811</c:v>
                </c:pt>
                <c:pt idx="1170">
                  <c:v>1.4703973025360599</c:v>
                </c:pt>
                <c:pt idx="1171">
                  <c:v>1.5051022924558</c:v>
                </c:pt>
                <c:pt idx="1172">
                  <c:v>1.63260758848994</c:v>
                </c:pt>
                <c:pt idx="1173">
                  <c:v>1.6756125311585299</c:v>
                </c:pt>
                <c:pt idx="1174">
                  <c:v>1.5986398260105099</c:v>
                </c:pt>
                <c:pt idx="1175">
                  <c:v>1.5860387398102</c:v>
                </c:pt>
                <c:pt idx="1176">
                  <c:v>1.5849898866314001</c:v>
                </c:pt>
                <c:pt idx="1177">
                  <c:v>1.7435465768799101</c:v>
                </c:pt>
                <c:pt idx="1178">
                  <c:v>1.77169344070198</c:v>
                </c:pt>
                <c:pt idx="1179">
                  <c:v>1.8304142394368801</c:v>
                </c:pt>
                <c:pt idx="1180">
                  <c:v>1.87790344482561</c:v>
                </c:pt>
                <c:pt idx="1181">
                  <c:v>1.8225278561159</c:v>
                </c:pt>
                <c:pt idx="1182">
                  <c:v>1.83975845309714</c:v>
                </c:pt>
                <c:pt idx="1183">
                  <c:v>1.6762056801119301</c:v>
                </c:pt>
                <c:pt idx="1184">
                  <c:v>1.6691834238091501</c:v>
                </c:pt>
                <c:pt idx="1185">
                  <c:v>1.6351847664036701</c:v>
                </c:pt>
                <c:pt idx="1186">
                  <c:v>1.77580689007512</c:v>
                </c:pt>
                <c:pt idx="1187">
                  <c:v>1.81349140817805</c:v>
                </c:pt>
                <c:pt idx="1188">
                  <c:v>1.71718532305816</c:v>
                </c:pt>
                <c:pt idx="1189">
                  <c:v>1.7313159809904599</c:v>
                </c:pt>
                <c:pt idx="1190">
                  <c:v>1.6292984234794501</c:v>
                </c:pt>
                <c:pt idx="1191">
                  <c:v>1.6233175324084399</c:v>
                </c:pt>
                <c:pt idx="1192">
                  <c:v>1.70029259662493</c:v>
                </c:pt>
                <c:pt idx="1193">
                  <c:v>1.7343635791216401</c:v>
                </c:pt>
                <c:pt idx="1194">
                  <c:v>1.8005067552209699</c:v>
                </c:pt>
                <c:pt idx="1195">
                  <c:v>1.91674015922584</c:v>
                </c:pt>
                <c:pt idx="1196">
                  <c:v>1.8694340892616701</c:v>
                </c:pt>
                <c:pt idx="1197">
                  <c:v>1.8728365111792</c:v>
                </c:pt>
                <c:pt idx="1198">
                  <c:v>1.74737267224086</c:v>
                </c:pt>
                <c:pt idx="1199">
                  <c:v>1.77661895992995</c:v>
                </c:pt>
                <c:pt idx="1200">
                  <c:v>1.8437000672777699</c:v>
                </c:pt>
                <c:pt idx="1201">
                  <c:v>1.94504569504569</c:v>
                </c:pt>
                <c:pt idx="1202">
                  <c:v>1.9496633816254001</c:v>
                </c:pt>
                <c:pt idx="1203">
                  <c:v>1.7140669879433901</c:v>
                </c:pt>
                <c:pt idx="1204">
                  <c:v>1.7495578026965599</c:v>
                </c:pt>
                <c:pt idx="1205">
                  <c:v>1.7052795395818601</c:v>
                </c:pt>
                <c:pt idx="1206">
                  <c:v>1.63227396165465</c:v>
                </c:pt>
                <c:pt idx="1207">
                  <c:v>1.7975989699508499</c:v>
                </c:pt>
                <c:pt idx="1208">
                  <c:v>1.7677045299076899</c:v>
                </c:pt>
                <c:pt idx="1209">
                  <c:v>1.7771101822825901</c:v>
                </c:pt>
                <c:pt idx="1210">
                  <c:v>1.75385098167628</c:v>
                </c:pt>
                <c:pt idx="1211">
                  <c:v>1.7397034676349601</c:v>
                </c:pt>
                <c:pt idx="1212">
                  <c:v>1.7823200550357901</c:v>
                </c:pt>
                <c:pt idx="1213">
                  <c:v>1.7754463309482</c:v>
                </c:pt>
                <c:pt idx="1214">
                  <c:v>1.72334962800969</c:v>
                </c:pt>
                <c:pt idx="1215">
                  <c:v>1.72081733109933</c:v>
                </c:pt>
                <c:pt idx="1216">
                  <c:v>1.6166700249368799</c:v>
                </c:pt>
                <c:pt idx="1217">
                  <c:v>1.5656733652488399</c:v>
                </c:pt>
                <c:pt idx="1218">
                  <c:v>1.60986706294471</c:v>
                </c:pt>
                <c:pt idx="1219">
                  <c:v>1.3003271304712001</c:v>
                </c:pt>
                <c:pt idx="1220">
                  <c:v>1.36164624929928</c:v>
                </c:pt>
                <c:pt idx="1221">
                  <c:v>1.42850167892867</c:v>
                </c:pt>
                <c:pt idx="1222">
                  <c:v>1.47479715241984</c:v>
                </c:pt>
                <c:pt idx="1223">
                  <c:v>1.53928863773626</c:v>
                </c:pt>
                <c:pt idx="1224">
                  <c:v>1.6095569355125201</c:v>
                </c:pt>
                <c:pt idx="1225">
                  <c:v>1.55819158118254</c:v>
                </c:pt>
                <c:pt idx="1226">
                  <c:v>1.4848712099726</c:v>
                </c:pt>
                <c:pt idx="1227">
                  <c:v>1.55864352826161</c:v>
                </c:pt>
                <c:pt idx="1228">
                  <c:v>1.44295396124834</c:v>
                </c:pt>
                <c:pt idx="1229">
                  <c:v>1.4651221122479401</c:v>
                </c:pt>
                <c:pt idx="1230">
                  <c:v>1.4572740903758299</c:v>
                </c:pt>
                <c:pt idx="1231">
                  <c:v>1.3869780055252301</c:v>
                </c:pt>
                <c:pt idx="1232">
                  <c:v>1.48186421363198</c:v>
                </c:pt>
                <c:pt idx="1233">
                  <c:v>1.4469685311995</c:v>
                </c:pt>
                <c:pt idx="1234">
                  <c:v>1.4788226144693</c:v>
                </c:pt>
                <c:pt idx="1235">
                  <c:v>1.42100427642553</c:v>
                </c:pt>
                <c:pt idx="1236">
                  <c:v>1.56414147452581</c:v>
                </c:pt>
                <c:pt idx="1237">
                  <c:v>1.5619724148349701</c:v>
                </c:pt>
                <c:pt idx="1238">
                  <c:v>1.6871763708945899</c:v>
                </c:pt>
                <c:pt idx="1239">
                  <c:v>1.6100448064347701</c:v>
                </c:pt>
                <c:pt idx="1240">
                  <c:v>1.5530658052080399</c:v>
                </c:pt>
                <c:pt idx="1241">
                  <c:v>1.63452915818846</c:v>
                </c:pt>
                <c:pt idx="1242">
                  <c:v>1.62973042166406</c:v>
                </c:pt>
                <c:pt idx="1243">
                  <c:v>1.6901863723341199</c:v>
                </c:pt>
                <c:pt idx="1244">
                  <c:v>1.67730698727996</c:v>
                </c:pt>
                <c:pt idx="1245">
                  <c:v>1.55897850911374</c:v>
                </c:pt>
                <c:pt idx="1246">
                  <c:v>1.6808254117517101</c:v>
                </c:pt>
                <c:pt idx="1247">
                  <c:v>1.65231907084385</c:v>
                </c:pt>
                <c:pt idx="1248">
                  <c:v>1.61676320296537</c:v>
                </c:pt>
                <c:pt idx="1249">
                  <c:v>1.5072011402404699</c:v>
                </c:pt>
                <c:pt idx="1250">
                  <c:v>1.5139013180486101</c:v>
                </c:pt>
                <c:pt idx="1251">
                  <c:v>1.5588390503892899</c:v>
                </c:pt>
                <c:pt idx="1252">
                  <c:v>1.50718936780097</c:v>
                </c:pt>
                <c:pt idx="1253">
                  <c:v>1.6246088473856699</c:v>
                </c:pt>
                <c:pt idx="1254">
                  <c:v>1.69656291860665</c:v>
                </c:pt>
                <c:pt idx="1255">
                  <c:v>1.81475429876113</c:v>
                </c:pt>
                <c:pt idx="1256">
                  <c:v>1.7245534659617601</c:v>
                </c:pt>
                <c:pt idx="1257">
                  <c:v>1.63675977914219</c:v>
                </c:pt>
                <c:pt idx="1258">
                  <c:v>1.6202330012181001</c:v>
                </c:pt>
                <c:pt idx="1259">
                  <c:v>1.6628182110880101</c:v>
                </c:pt>
                <c:pt idx="1260">
                  <c:v>1.67699705019783</c:v>
                </c:pt>
                <c:pt idx="1261">
                  <c:v>1.6289000194338601</c:v>
                </c:pt>
                <c:pt idx="1262">
                  <c:v>1.63051177854892</c:v>
                </c:pt>
                <c:pt idx="1263">
                  <c:v>1.65961779688046</c:v>
                </c:pt>
                <c:pt idx="1264">
                  <c:v>1.6188502570041801</c:v>
                </c:pt>
                <c:pt idx="1265">
                  <c:v>1.59176016132875</c:v>
                </c:pt>
                <c:pt idx="1266">
                  <c:v>1.69591488209597</c:v>
                </c:pt>
                <c:pt idx="1267">
                  <c:v>1.60178389634656</c:v>
                </c:pt>
                <c:pt idx="1268">
                  <c:v>1.6203149855391299</c:v>
                </c:pt>
                <c:pt idx="1269">
                  <c:v>1.5992339311992101</c:v>
                </c:pt>
                <c:pt idx="1270">
                  <c:v>1.6713559288194499</c:v>
                </c:pt>
                <c:pt idx="1271">
                  <c:v>1.6800694593357199</c:v>
                </c:pt>
                <c:pt idx="1272">
                  <c:v>1.6299777239033999</c:v>
                </c:pt>
                <c:pt idx="1273">
                  <c:v>1.5065417987143801</c:v>
                </c:pt>
                <c:pt idx="1274">
                  <c:v>1.5165029135447601</c:v>
                </c:pt>
                <c:pt idx="1275">
                  <c:v>1.41099120440437</c:v>
                </c:pt>
                <c:pt idx="1276">
                  <c:v>1.43926209381505</c:v>
                </c:pt>
                <c:pt idx="1277">
                  <c:v>1.4845913987856201</c:v>
                </c:pt>
                <c:pt idx="1278">
                  <c:v>1.4610681542319</c:v>
                </c:pt>
                <c:pt idx="1279">
                  <c:v>1.6402994473169901</c:v>
                </c:pt>
                <c:pt idx="1280">
                  <c:v>1.6547718844538599</c:v>
                </c:pt>
                <c:pt idx="1281">
                  <c:v>1.6111595149395801</c:v>
                </c:pt>
                <c:pt idx="1282">
                  <c:v>1.6178880717275801</c:v>
                </c:pt>
                <c:pt idx="1283">
                  <c:v>1.5919992941269501</c:v>
                </c:pt>
                <c:pt idx="1284">
                  <c:v>1.5842468608425999</c:v>
                </c:pt>
                <c:pt idx="1285">
                  <c:v>1.58736238668211</c:v>
                </c:pt>
                <c:pt idx="1286">
                  <c:v>1.5818424602208301</c:v>
                </c:pt>
                <c:pt idx="1287">
                  <c:v>1.6170614099863401</c:v>
                </c:pt>
                <c:pt idx="1288">
                  <c:v>1.48837604977955</c:v>
                </c:pt>
                <c:pt idx="1289">
                  <c:v>1.56621532768321</c:v>
                </c:pt>
                <c:pt idx="1290">
                  <c:v>1.55982266074009</c:v>
                </c:pt>
                <c:pt idx="1291">
                  <c:v>1.5822254439455099</c:v>
                </c:pt>
                <c:pt idx="1292">
                  <c:v>1.6315307193104001</c:v>
                </c:pt>
                <c:pt idx="1293">
                  <c:v>1.5785547452214099</c:v>
                </c:pt>
                <c:pt idx="1294">
                  <c:v>1.5804437822786399</c:v>
                </c:pt>
                <c:pt idx="1295">
                  <c:v>1.60583819327452</c:v>
                </c:pt>
                <c:pt idx="1296">
                  <c:v>1.4951701100620201</c:v>
                </c:pt>
                <c:pt idx="1297">
                  <c:v>1.30125091365401</c:v>
                </c:pt>
                <c:pt idx="1298">
                  <c:v>1.36413916811853</c:v>
                </c:pt>
                <c:pt idx="1299">
                  <c:v>1.3840271518174101</c:v>
                </c:pt>
                <c:pt idx="1300">
                  <c:v>1.11719521313617</c:v>
                </c:pt>
                <c:pt idx="1301">
                  <c:v>1.06203066768105</c:v>
                </c:pt>
                <c:pt idx="1302">
                  <c:v>1.05463021644628</c:v>
                </c:pt>
                <c:pt idx="1303">
                  <c:v>1.01848865957218</c:v>
                </c:pt>
                <c:pt idx="1304">
                  <c:v>0.98406965876845298</c:v>
                </c:pt>
                <c:pt idx="1305">
                  <c:v>1.03672632474475</c:v>
                </c:pt>
                <c:pt idx="1306">
                  <c:v>1.17433562594852</c:v>
                </c:pt>
                <c:pt idx="1307">
                  <c:v>1.2837521953931399</c:v>
                </c:pt>
                <c:pt idx="1308">
                  <c:v>0.96547320555895</c:v>
                </c:pt>
                <c:pt idx="1309">
                  <c:v>1.10476308773145</c:v>
                </c:pt>
                <c:pt idx="1310">
                  <c:v>1.26623081168535</c:v>
                </c:pt>
                <c:pt idx="1311">
                  <c:v>1.28642209647796</c:v>
                </c:pt>
                <c:pt idx="1312">
                  <c:v>1.0867066122321301</c:v>
                </c:pt>
                <c:pt idx="1313">
                  <c:v>1.0422764171322401</c:v>
                </c:pt>
                <c:pt idx="1314">
                  <c:v>1.00915522263836</c:v>
                </c:pt>
                <c:pt idx="1315">
                  <c:v>0.98029520372844603</c:v>
                </c:pt>
                <c:pt idx="1316">
                  <c:v>0.98829513840551297</c:v>
                </c:pt>
                <c:pt idx="1317">
                  <c:v>0.84353710307908703</c:v>
                </c:pt>
                <c:pt idx="1318">
                  <c:v>0.73493425026394299</c:v>
                </c:pt>
                <c:pt idx="1319">
                  <c:v>0.81964536764163898</c:v>
                </c:pt>
                <c:pt idx="1320">
                  <c:v>1.1297550920192401</c:v>
                </c:pt>
                <c:pt idx="1321">
                  <c:v>1.03750955924868</c:v>
                </c:pt>
                <c:pt idx="1322">
                  <c:v>0.99461692282780301</c:v>
                </c:pt>
                <c:pt idx="1323">
                  <c:v>1.06253647296187</c:v>
                </c:pt>
                <c:pt idx="1324">
                  <c:v>1.15376790634522</c:v>
                </c:pt>
                <c:pt idx="1325">
                  <c:v>1.1216686279658501</c:v>
                </c:pt>
                <c:pt idx="1326">
                  <c:v>1.1199728002748699</c:v>
                </c:pt>
                <c:pt idx="1327">
                  <c:v>1.1448800181194501</c:v>
                </c:pt>
                <c:pt idx="1328">
                  <c:v>1.0805230317425401</c:v>
                </c:pt>
                <c:pt idx="1329">
                  <c:v>1.12842418098909</c:v>
                </c:pt>
                <c:pt idx="1330">
                  <c:v>1.3969347046860401</c:v>
                </c:pt>
                <c:pt idx="1331">
                  <c:v>1.3886757006023001</c:v>
                </c:pt>
                <c:pt idx="1332">
                  <c:v>1.40281496603335</c:v>
                </c:pt>
                <c:pt idx="1333">
                  <c:v>1.2843838285534399</c:v>
                </c:pt>
                <c:pt idx="1334">
                  <c:v>1.33475181094228</c:v>
                </c:pt>
                <c:pt idx="1335">
                  <c:v>1.2953745237209799</c:v>
                </c:pt>
                <c:pt idx="1336">
                  <c:v>1.29265193459202</c:v>
                </c:pt>
                <c:pt idx="1337">
                  <c:v>1.3848595279341001</c:v>
                </c:pt>
                <c:pt idx="1338">
                  <c:v>1.2420978604553401</c:v>
                </c:pt>
                <c:pt idx="1339">
                  <c:v>0.96198930737528698</c:v>
                </c:pt>
                <c:pt idx="1340">
                  <c:v>0.943484427965818</c:v>
                </c:pt>
                <c:pt idx="1341">
                  <c:v>0.91235713310160405</c:v>
                </c:pt>
                <c:pt idx="1342">
                  <c:v>0.96048399584203903</c:v>
                </c:pt>
                <c:pt idx="1343">
                  <c:v>1.1160865168375</c:v>
                </c:pt>
                <c:pt idx="1344">
                  <c:v>1.0615680217941199</c:v>
                </c:pt>
                <c:pt idx="1345">
                  <c:v>0.98088667239243998</c:v>
                </c:pt>
                <c:pt idx="1346">
                  <c:v>1.1582894894215101</c:v>
                </c:pt>
                <c:pt idx="1347">
                  <c:v>1.1758148430778099</c:v>
                </c:pt>
                <c:pt idx="1348">
                  <c:v>1.1938608220320901</c:v>
                </c:pt>
                <c:pt idx="1349">
                  <c:v>1.1634999241956501</c:v>
                </c:pt>
                <c:pt idx="1350">
                  <c:v>1.2277681584226601</c:v>
                </c:pt>
                <c:pt idx="1351">
                  <c:v>1.1751110186562801</c:v>
                </c:pt>
                <c:pt idx="1352">
                  <c:v>1.1620546529228899</c:v>
                </c:pt>
                <c:pt idx="1353">
                  <c:v>1.22691197421176</c:v>
                </c:pt>
                <c:pt idx="1354">
                  <c:v>1.21836696744467</c:v>
                </c:pt>
                <c:pt idx="1355">
                  <c:v>1.22768925996446</c:v>
                </c:pt>
                <c:pt idx="1356">
                  <c:v>1.1527027304192401</c:v>
                </c:pt>
                <c:pt idx="1357">
                  <c:v>1.1488265656611001</c:v>
                </c:pt>
                <c:pt idx="1358">
                  <c:v>1.14608757686151</c:v>
                </c:pt>
                <c:pt idx="1359">
                  <c:v>1.2103160215156199</c:v>
                </c:pt>
                <c:pt idx="1360">
                  <c:v>1.2189791768710101</c:v>
                </c:pt>
                <c:pt idx="1361">
                  <c:v>1.22381701677027</c:v>
                </c:pt>
                <c:pt idx="1362">
                  <c:v>1.3182307296504101</c:v>
                </c:pt>
                <c:pt idx="1363">
                  <c:v>1.4364384071715099</c:v>
                </c:pt>
                <c:pt idx="1364">
                  <c:v>1.45869365589453</c:v>
                </c:pt>
                <c:pt idx="1365">
                  <c:v>1.53958226639561</c:v>
                </c:pt>
                <c:pt idx="1366">
                  <c:v>1.46112608687524</c:v>
                </c:pt>
                <c:pt idx="1367">
                  <c:v>1.4661894888656299</c:v>
                </c:pt>
                <c:pt idx="1368">
                  <c:v>1.4348890477057099</c:v>
                </c:pt>
                <c:pt idx="1369">
                  <c:v>1.4382959645236699</c:v>
                </c:pt>
                <c:pt idx="1370">
                  <c:v>1.44772720946665</c:v>
                </c:pt>
                <c:pt idx="1371">
                  <c:v>1.4707374339722701</c:v>
                </c:pt>
                <c:pt idx="1372">
                  <c:v>1.46156221803171</c:v>
                </c:pt>
                <c:pt idx="1373">
                  <c:v>1.46872720368763</c:v>
                </c:pt>
                <c:pt idx="1374">
                  <c:v>1.4574861131248</c:v>
                </c:pt>
                <c:pt idx="1375">
                  <c:v>1.50841090870766</c:v>
                </c:pt>
                <c:pt idx="1376">
                  <c:v>1.4308328378669399</c:v>
                </c:pt>
                <c:pt idx="1377">
                  <c:v>1.30223183945129</c:v>
                </c:pt>
                <c:pt idx="1378">
                  <c:v>1.2829105081634999</c:v>
                </c:pt>
                <c:pt idx="1379">
                  <c:v>1.3582238566062199</c:v>
                </c:pt>
                <c:pt idx="1380">
                  <c:v>1.3766557099050301</c:v>
                </c:pt>
                <c:pt idx="1381">
                  <c:v>1.5158969987522799</c:v>
                </c:pt>
                <c:pt idx="1382">
                  <c:v>1.6223386381892</c:v>
                </c:pt>
                <c:pt idx="1383">
                  <c:v>1.56823498505072</c:v>
                </c:pt>
                <c:pt idx="1384">
                  <c:v>1.5444315885154101</c:v>
                </c:pt>
                <c:pt idx="1385">
                  <c:v>1.54333974337558</c:v>
                </c:pt>
                <c:pt idx="1386">
                  <c:v>1.5142778443867599</c:v>
                </c:pt>
                <c:pt idx="1387">
                  <c:v>1.6010171662510799</c:v>
                </c:pt>
                <c:pt idx="1388">
                  <c:v>1.48058739114195</c:v>
                </c:pt>
                <c:pt idx="1389">
                  <c:v>1.4370510581689899</c:v>
                </c:pt>
                <c:pt idx="1390">
                  <c:v>1.5059373695729199</c:v>
                </c:pt>
                <c:pt idx="1391">
                  <c:v>1.5948964840167199</c:v>
                </c:pt>
                <c:pt idx="1392">
                  <c:v>1.5883071390222301</c:v>
                </c:pt>
                <c:pt idx="1393">
                  <c:v>1.5723399668706599</c:v>
                </c:pt>
                <c:pt idx="1394">
                  <c:v>1.5344251795283701</c:v>
                </c:pt>
                <c:pt idx="1395">
                  <c:v>1.4574444757903899</c:v>
                </c:pt>
                <c:pt idx="1396">
                  <c:v>1.4632288230994701</c:v>
                </c:pt>
                <c:pt idx="1397">
                  <c:v>1.5283466640043799</c:v>
                </c:pt>
                <c:pt idx="1398">
                  <c:v>1.5163994405137999</c:v>
                </c:pt>
                <c:pt idx="1399">
                  <c:v>1.5672664081149701</c:v>
                </c:pt>
                <c:pt idx="1400">
                  <c:v>1.5524056736492999</c:v>
                </c:pt>
                <c:pt idx="1401">
                  <c:v>1.57718317895019</c:v>
                </c:pt>
                <c:pt idx="1402">
                  <c:v>1.55960127258935</c:v>
                </c:pt>
                <c:pt idx="1403">
                  <c:v>1.6497273131474901</c:v>
                </c:pt>
                <c:pt idx="1404">
                  <c:v>1.7053888925312199</c:v>
                </c:pt>
                <c:pt idx="1405">
                  <c:v>1.6572567217221299</c:v>
                </c:pt>
                <c:pt idx="1406">
                  <c:v>1.5611128678709401</c:v>
                </c:pt>
                <c:pt idx="1407">
                  <c:v>1.61706304812762</c:v>
                </c:pt>
                <c:pt idx="1408">
                  <c:v>1.6835706042680401</c:v>
                </c:pt>
                <c:pt idx="1409">
                  <c:v>1.7284041358945399</c:v>
                </c:pt>
                <c:pt idx="1410">
                  <c:v>1.6684089595046501</c:v>
                </c:pt>
                <c:pt idx="1411">
                  <c:v>1.7152879531338701</c:v>
                </c:pt>
                <c:pt idx="1412">
                  <c:v>1.7406922419544799</c:v>
                </c:pt>
                <c:pt idx="1413">
                  <c:v>1.7658969884100699</c:v>
                </c:pt>
                <c:pt idx="1414">
                  <c:v>1.7120617731437899</c:v>
                </c:pt>
                <c:pt idx="1415">
                  <c:v>1.6516238996605399</c:v>
                </c:pt>
                <c:pt idx="1416">
                  <c:v>1.66651548850501</c:v>
                </c:pt>
                <c:pt idx="1417">
                  <c:v>1.59533714284647</c:v>
                </c:pt>
                <c:pt idx="1418">
                  <c:v>1.6073573504735801</c:v>
                </c:pt>
                <c:pt idx="1419">
                  <c:v>1.64114785800311</c:v>
                </c:pt>
                <c:pt idx="1420">
                  <c:v>1.6597691061463999</c:v>
                </c:pt>
                <c:pt idx="1421">
                  <c:v>1.67394973526623</c:v>
                </c:pt>
                <c:pt idx="1422">
                  <c:v>1.73048981133724</c:v>
                </c:pt>
                <c:pt idx="1423">
                  <c:v>1.68061376244322</c:v>
                </c:pt>
                <c:pt idx="1424">
                  <c:v>1.7180777386319599</c:v>
                </c:pt>
                <c:pt idx="1425">
                  <c:v>1.7113548310216</c:v>
                </c:pt>
                <c:pt idx="1426">
                  <c:v>1.78128096452703</c:v>
                </c:pt>
                <c:pt idx="1427">
                  <c:v>1.81846970000595</c:v>
                </c:pt>
                <c:pt idx="1428">
                  <c:v>1.84953219953426</c:v>
                </c:pt>
                <c:pt idx="1429">
                  <c:v>1.87169936329895</c:v>
                </c:pt>
                <c:pt idx="1430">
                  <c:v>1.88577546305179</c:v>
                </c:pt>
                <c:pt idx="1431">
                  <c:v>1.9022416404615301</c:v>
                </c:pt>
                <c:pt idx="1432">
                  <c:v>1.86156065055659</c:v>
                </c:pt>
                <c:pt idx="1433">
                  <c:v>1.7527700322428601</c:v>
                </c:pt>
                <c:pt idx="1434">
                  <c:v>1.5082506846010799</c:v>
                </c:pt>
                <c:pt idx="1435">
                  <c:v>1.6020817635653899</c:v>
                </c:pt>
                <c:pt idx="1436">
                  <c:v>1.7347634583062601</c:v>
                </c:pt>
                <c:pt idx="1437">
                  <c:v>1.7234579805063599</c:v>
                </c:pt>
                <c:pt idx="1438">
                  <c:v>1.6080876547141401</c:v>
                </c:pt>
                <c:pt idx="1439">
                  <c:v>1.6844970256037199</c:v>
                </c:pt>
                <c:pt idx="1440">
                  <c:v>1.68523659792236</c:v>
                </c:pt>
                <c:pt idx="1441">
                  <c:v>1.6741082669004099</c:v>
                </c:pt>
                <c:pt idx="1442">
                  <c:v>1.4911076986226599</c:v>
                </c:pt>
                <c:pt idx="1443">
                  <c:v>1.5680668868660299</c:v>
                </c:pt>
                <c:pt idx="1444">
                  <c:v>1.7711975827159001</c:v>
                </c:pt>
                <c:pt idx="1445">
                  <c:v>1.77931057954655</c:v>
                </c:pt>
                <c:pt idx="1446">
                  <c:v>1.8636353925752001</c:v>
                </c:pt>
                <c:pt idx="1447">
                  <c:v>1.91942453754066</c:v>
                </c:pt>
                <c:pt idx="1448">
                  <c:v>1.90628278930224</c:v>
                </c:pt>
                <c:pt idx="1449">
                  <c:v>1.8015334463027799</c:v>
                </c:pt>
                <c:pt idx="1450">
                  <c:v>1.85800661325492</c:v>
                </c:pt>
                <c:pt idx="1451">
                  <c:v>1.86260724976624</c:v>
                </c:pt>
                <c:pt idx="1452">
                  <c:v>1.80818040038517</c:v>
                </c:pt>
                <c:pt idx="1453">
                  <c:v>1.6671582724971099</c:v>
                </c:pt>
                <c:pt idx="1454">
                  <c:v>1.6892846489342399</c:v>
                </c:pt>
                <c:pt idx="1455">
                  <c:v>1.8002618305732101</c:v>
                </c:pt>
                <c:pt idx="1456">
                  <c:v>1.74035122179318</c:v>
                </c:pt>
                <c:pt idx="1457">
                  <c:v>1.6470709010428899</c:v>
                </c:pt>
                <c:pt idx="1458">
                  <c:v>1.4975219422594099</c:v>
                </c:pt>
                <c:pt idx="1459">
                  <c:v>1.56836908921604</c:v>
                </c:pt>
                <c:pt idx="1460">
                  <c:v>1.4779316191251399</c:v>
                </c:pt>
                <c:pt idx="1461">
                  <c:v>1.4984939120105201</c:v>
                </c:pt>
                <c:pt idx="1462">
                  <c:v>1.50903743628099</c:v>
                </c:pt>
                <c:pt idx="1463">
                  <c:v>1.5699659309015199</c:v>
                </c:pt>
                <c:pt idx="1464">
                  <c:v>1.6671274093416999</c:v>
                </c:pt>
                <c:pt idx="1465">
                  <c:v>1.7940514278943001</c:v>
                </c:pt>
                <c:pt idx="1466">
                  <c:v>1.69688204590007</c:v>
                </c:pt>
                <c:pt idx="1467">
                  <c:v>1.7193788449170999</c:v>
                </c:pt>
                <c:pt idx="1468">
                  <c:v>1.6731917119900701</c:v>
                </c:pt>
                <c:pt idx="1469">
                  <c:v>1.7506437179976699</c:v>
                </c:pt>
                <c:pt idx="1470">
                  <c:v>1.6815786453988499</c:v>
                </c:pt>
                <c:pt idx="1471">
                  <c:v>1.7577126336357101</c:v>
                </c:pt>
                <c:pt idx="1472">
                  <c:v>1.85331249059754</c:v>
                </c:pt>
                <c:pt idx="1473">
                  <c:v>1.6152132923239899</c:v>
                </c:pt>
                <c:pt idx="1474">
                  <c:v>1.62630744229654</c:v>
                </c:pt>
                <c:pt idx="1475">
                  <c:v>1.57912200229762</c:v>
                </c:pt>
                <c:pt idx="1476">
                  <c:v>1.6592438376119101</c:v>
                </c:pt>
                <c:pt idx="1477">
                  <c:v>1.7567375766978699</c:v>
                </c:pt>
                <c:pt idx="1478">
                  <c:v>1.78498616207976</c:v>
                </c:pt>
                <c:pt idx="1479">
                  <c:v>1.8288085035889501</c:v>
                </c:pt>
                <c:pt idx="1480">
                  <c:v>1.74564656022612</c:v>
                </c:pt>
                <c:pt idx="1481">
                  <c:v>1.7304625342313</c:v>
                </c:pt>
                <c:pt idx="1482">
                  <c:v>1.7882883282867299</c:v>
                </c:pt>
                <c:pt idx="1483">
                  <c:v>1.7656486126288999</c:v>
                </c:pt>
                <c:pt idx="1484">
                  <c:v>1.6489112250853299</c:v>
                </c:pt>
                <c:pt idx="1485">
                  <c:v>1.5713370029325799</c:v>
                </c:pt>
                <c:pt idx="1486">
                  <c:v>1.7777393737034</c:v>
                </c:pt>
                <c:pt idx="1487">
                  <c:v>1.8105901045708099</c:v>
                </c:pt>
                <c:pt idx="1488">
                  <c:v>1.8142422016639399</c:v>
                </c:pt>
                <c:pt idx="1489">
                  <c:v>1.8488414541668801</c:v>
                </c:pt>
                <c:pt idx="1490">
                  <c:v>1.8142659411989299</c:v>
                </c:pt>
                <c:pt idx="1491">
                  <c:v>1.8188227308232701</c:v>
                </c:pt>
                <c:pt idx="1492">
                  <c:v>1.8208332489417201</c:v>
                </c:pt>
                <c:pt idx="1493">
                  <c:v>1.7457492181246399</c:v>
                </c:pt>
                <c:pt idx="1494">
                  <c:v>1.65442714531214</c:v>
                </c:pt>
                <c:pt idx="1495">
                  <c:v>0.97248975352503497</c:v>
                </c:pt>
                <c:pt idx="1496">
                  <c:v>1.16117427815985</c:v>
                </c:pt>
                <c:pt idx="1497">
                  <c:v>1.12887812763128</c:v>
                </c:pt>
                <c:pt idx="1498">
                  <c:v>0.94869489053970302</c:v>
                </c:pt>
                <c:pt idx="1499">
                  <c:v>0.89093825695177498</c:v>
                </c:pt>
                <c:pt idx="1500">
                  <c:v>1.1127873776333399</c:v>
                </c:pt>
                <c:pt idx="1501">
                  <c:v>1.1624871346980801</c:v>
                </c:pt>
                <c:pt idx="1502">
                  <c:v>1.24860467276642</c:v>
                </c:pt>
                <c:pt idx="1503">
                  <c:v>1.26719511552897</c:v>
                </c:pt>
                <c:pt idx="1504">
                  <c:v>1.27966456885738</c:v>
                </c:pt>
                <c:pt idx="1505">
                  <c:v>0.96733945531196397</c:v>
                </c:pt>
                <c:pt idx="1506">
                  <c:v>1.02230526421215</c:v>
                </c:pt>
                <c:pt idx="1507">
                  <c:v>1.07853009489233</c:v>
                </c:pt>
                <c:pt idx="1508">
                  <c:v>1.05136461358152</c:v>
                </c:pt>
                <c:pt idx="1509">
                  <c:v>1.22307912608193</c:v>
                </c:pt>
                <c:pt idx="1510">
                  <c:v>1.35325883091688</c:v>
                </c:pt>
                <c:pt idx="1511">
                  <c:v>1.4983164508576801</c:v>
                </c:pt>
                <c:pt idx="1512">
                  <c:v>1.4120737651884701</c:v>
                </c:pt>
                <c:pt idx="1513">
                  <c:v>1.41143598188271</c:v>
                </c:pt>
                <c:pt idx="1514">
                  <c:v>1.39025738572422</c:v>
                </c:pt>
                <c:pt idx="1515">
                  <c:v>1.3488605107090399</c:v>
                </c:pt>
                <c:pt idx="1516">
                  <c:v>1.2041255465477401</c:v>
                </c:pt>
                <c:pt idx="1517">
                  <c:v>1.19585577669804</c:v>
                </c:pt>
                <c:pt idx="1518">
                  <c:v>1.23524600596314</c:v>
                </c:pt>
                <c:pt idx="1519">
                  <c:v>1.2478297327986201</c:v>
                </c:pt>
                <c:pt idx="1520">
                  <c:v>1.35952627208377</c:v>
                </c:pt>
                <c:pt idx="1521">
                  <c:v>1.3836546547481801</c:v>
                </c:pt>
                <c:pt idx="1522">
                  <c:v>1.3889237620578101</c:v>
                </c:pt>
                <c:pt idx="1523">
                  <c:v>1.34879006544471</c:v>
                </c:pt>
                <c:pt idx="1524">
                  <c:v>1.40137824431365</c:v>
                </c:pt>
                <c:pt idx="1525">
                  <c:v>1.3085752893017499</c:v>
                </c:pt>
                <c:pt idx="1526">
                  <c:v>1.39750100410997</c:v>
                </c:pt>
                <c:pt idx="1527">
                  <c:v>1.46099945495976</c:v>
                </c:pt>
                <c:pt idx="1528">
                  <c:v>1.5038252319686201</c:v>
                </c:pt>
                <c:pt idx="1529">
                  <c:v>1.4870473034003699</c:v>
                </c:pt>
                <c:pt idx="1530">
                  <c:v>1.45453044003768</c:v>
                </c:pt>
                <c:pt idx="1531">
                  <c:v>1.4388798196403301</c:v>
                </c:pt>
                <c:pt idx="1532">
                  <c:v>1.50875302403667</c:v>
                </c:pt>
                <c:pt idx="1533">
                  <c:v>1.39330452133164</c:v>
                </c:pt>
                <c:pt idx="1534">
                  <c:v>1.3843225131736001</c:v>
                </c:pt>
                <c:pt idx="1535">
                  <c:v>1.3888312306575901</c:v>
                </c:pt>
                <c:pt idx="1536">
                  <c:v>1.43331559734176</c:v>
                </c:pt>
                <c:pt idx="1537">
                  <c:v>1.47228097767095</c:v>
                </c:pt>
                <c:pt idx="1538">
                  <c:v>1.2789280943844501</c:v>
                </c:pt>
                <c:pt idx="1539">
                  <c:v>1.34970928535149</c:v>
                </c:pt>
                <c:pt idx="1540">
                  <c:v>1.4031035759669199</c:v>
                </c:pt>
                <c:pt idx="1541">
                  <c:v>1.4080956101783499</c:v>
                </c:pt>
                <c:pt idx="1542">
                  <c:v>1.43079772090331</c:v>
                </c:pt>
                <c:pt idx="1543">
                  <c:v>1.4082855307590101</c:v>
                </c:pt>
                <c:pt idx="1544">
                  <c:v>1.40025452587706</c:v>
                </c:pt>
                <c:pt idx="1545">
                  <c:v>1.4407598503708301</c:v>
                </c:pt>
                <c:pt idx="1546">
                  <c:v>1.3454411945124001</c:v>
                </c:pt>
                <c:pt idx="1547">
                  <c:v>1.42659616343826</c:v>
                </c:pt>
                <c:pt idx="1548">
                  <c:v>1.32100970963887</c:v>
                </c:pt>
                <c:pt idx="1549">
                  <c:v>1.31457883063878</c:v>
                </c:pt>
                <c:pt idx="1550">
                  <c:v>1.3760093058338601</c:v>
                </c:pt>
                <c:pt idx="1551">
                  <c:v>1.3737285348957</c:v>
                </c:pt>
                <c:pt idx="1552">
                  <c:v>1.4640875266184601</c:v>
                </c:pt>
                <c:pt idx="1553">
                  <c:v>1.40681110210196</c:v>
                </c:pt>
                <c:pt idx="1554">
                  <c:v>1.43614167383267</c:v>
                </c:pt>
                <c:pt idx="1555">
                  <c:v>1.4105733138965699</c:v>
                </c:pt>
                <c:pt idx="1556">
                  <c:v>1.3135501360680699</c:v>
                </c:pt>
                <c:pt idx="1557">
                  <c:v>1.3939754451077699</c:v>
                </c:pt>
                <c:pt idx="1558">
                  <c:v>1.3765581159676099</c:v>
                </c:pt>
                <c:pt idx="1559">
                  <c:v>1.4632521216596299</c:v>
                </c:pt>
                <c:pt idx="1560">
                  <c:v>1.4389509126351201</c:v>
                </c:pt>
                <c:pt idx="1561">
                  <c:v>1.4748423199127401</c:v>
                </c:pt>
                <c:pt idx="1562">
                  <c:v>1.42086735885001</c:v>
                </c:pt>
                <c:pt idx="1563">
                  <c:v>1.3780159936085301</c:v>
                </c:pt>
                <c:pt idx="1564">
                  <c:v>1.2519082281585301</c:v>
                </c:pt>
                <c:pt idx="1565">
                  <c:v>1.0720280727067899</c:v>
                </c:pt>
                <c:pt idx="1566">
                  <c:v>1.2464116485963499</c:v>
                </c:pt>
                <c:pt idx="1567">
                  <c:v>1.25863617222878</c:v>
                </c:pt>
                <c:pt idx="1568">
                  <c:v>1.0987864996010701</c:v>
                </c:pt>
                <c:pt idx="1569">
                  <c:v>1.26238264302365</c:v>
                </c:pt>
                <c:pt idx="1570">
                  <c:v>1.36982814479341</c:v>
                </c:pt>
                <c:pt idx="1571">
                  <c:v>1.3490964219651</c:v>
                </c:pt>
                <c:pt idx="1572">
                  <c:v>1.39967100120837</c:v>
                </c:pt>
                <c:pt idx="1573">
                  <c:v>1.46428764081846</c:v>
                </c:pt>
                <c:pt idx="1574">
                  <c:v>1.26517905013223</c:v>
                </c:pt>
                <c:pt idx="1575">
                  <c:v>1.3142073551718301</c:v>
                </c:pt>
                <c:pt idx="1576">
                  <c:v>1.17041632831106</c:v>
                </c:pt>
                <c:pt idx="1577">
                  <c:v>1.1035989983358401</c:v>
                </c:pt>
                <c:pt idx="1578">
                  <c:v>0.969582923276049</c:v>
                </c:pt>
                <c:pt idx="1579">
                  <c:v>1.1899827333453199</c:v>
                </c:pt>
                <c:pt idx="1580">
                  <c:v>1.1887196097722399</c:v>
                </c:pt>
                <c:pt idx="1581">
                  <c:v>1.1363985972410899</c:v>
                </c:pt>
                <c:pt idx="1582">
                  <c:v>1.21045621045621</c:v>
                </c:pt>
                <c:pt idx="1583">
                  <c:v>1.2538717103413</c:v>
                </c:pt>
                <c:pt idx="1584">
                  <c:v>1.2089320534852901</c:v>
                </c:pt>
                <c:pt idx="1585">
                  <c:v>1.2755503459164701</c:v>
                </c:pt>
                <c:pt idx="1586">
                  <c:v>1.2152196573887299</c:v>
                </c:pt>
                <c:pt idx="1587">
                  <c:v>1.0336593664856</c:v>
                </c:pt>
                <c:pt idx="1588">
                  <c:v>1.0976744992830301</c:v>
                </c:pt>
                <c:pt idx="1589">
                  <c:v>1.1977702296403401</c:v>
                </c:pt>
                <c:pt idx="1590">
                  <c:v>1.2324142817168</c:v>
                </c:pt>
                <c:pt idx="1591">
                  <c:v>1.19533274679599</c:v>
                </c:pt>
                <c:pt idx="1592">
                  <c:v>1.1921582568022</c:v>
                </c:pt>
                <c:pt idx="1593">
                  <c:v>1.16218430547203</c:v>
                </c:pt>
                <c:pt idx="1594">
                  <c:v>1.2263986680085499</c:v>
                </c:pt>
                <c:pt idx="1595">
                  <c:v>1.08848315852397</c:v>
                </c:pt>
                <c:pt idx="1596">
                  <c:v>1.10289275311097</c:v>
                </c:pt>
                <c:pt idx="1597">
                  <c:v>0.97964740758509605</c:v>
                </c:pt>
                <c:pt idx="1598">
                  <c:v>1.00868762105361</c:v>
                </c:pt>
                <c:pt idx="1599">
                  <c:v>0.85974679492569295</c:v>
                </c:pt>
                <c:pt idx="1600">
                  <c:v>0.72594129924062101</c:v>
                </c:pt>
                <c:pt idx="1601">
                  <c:v>0.84934916231137303</c:v>
                </c:pt>
                <c:pt idx="1602">
                  <c:v>0.74412176175340805</c:v>
                </c:pt>
                <c:pt idx="1603">
                  <c:v>0.74476141554512398</c:v>
                </c:pt>
                <c:pt idx="1604">
                  <c:v>0.83437096012736001</c:v>
                </c:pt>
                <c:pt idx="1605">
                  <c:v>0.68500143877739195</c:v>
                </c:pt>
                <c:pt idx="1606">
                  <c:v>0.76943643932955896</c:v>
                </c:pt>
                <c:pt idx="1607">
                  <c:v>0.82372871523288105</c:v>
                </c:pt>
                <c:pt idx="1608">
                  <c:v>0.83960377165428202</c:v>
                </c:pt>
                <c:pt idx="1609">
                  <c:v>0.65995189416716704</c:v>
                </c:pt>
                <c:pt idx="1610">
                  <c:v>0.61774348797035405</c:v>
                </c:pt>
                <c:pt idx="1611">
                  <c:v>0.65763950544415595</c:v>
                </c:pt>
                <c:pt idx="1612">
                  <c:v>0.61980576922408404</c:v>
                </c:pt>
                <c:pt idx="1613">
                  <c:v>0.55160152465845402</c:v>
                </c:pt>
                <c:pt idx="1614">
                  <c:v>0.55052155936703295</c:v>
                </c:pt>
                <c:pt idx="1615">
                  <c:v>0.57984451421670502</c:v>
                </c:pt>
                <c:pt idx="1616">
                  <c:v>0.660267628661521</c:v>
                </c:pt>
                <c:pt idx="1617">
                  <c:v>0.68925656245720701</c:v>
                </c:pt>
                <c:pt idx="1618">
                  <c:v>0.76922571728576095</c:v>
                </c:pt>
                <c:pt idx="1619">
                  <c:v>0.77757272896924901</c:v>
                </c:pt>
                <c:pt idx="1620">
                  <c:v>0.85866705980957303</c:v>
                </c:pt>
                <c:pt idx="1621">
                  <c:v>0.77642115470937401</c:v>
                </c:pt>
                <c:pt idx="1622">
                  <c:v>0.65498926535716895</c:v>
                </c:pt>
                <c:pt idx="1623">
                  <c:v>0.73934684866134304</c:v>
                </c:pt>
                <c:pt idx="1624">
                  <c:v>0.69953098732614705</c:v>
                </c:pt>
                <c:pt idx="1625">
                  <c:v>0.75820697750620203</c:v>
                </c:pt>
                <c:pt idx="1626">
                  <c:v>0.78632341458495703</c:v>
                </c:pt>
                <c:pt idx="1627">
                  <c:v>0.72035940419614697</c:v>
                </c:pt>
                <c:pt idx="1628">
                  <c:v>0.74121383007602104</c:v>
                </c:pt>
                <c:pt idx="1629">
                  <c:v>0.66645285277629795</c:v>
                </c:pt>
                <c:pt idx="1630">
                  <c:v>0.63764826079756698</c:v>
                </c:pt>
                <c:pt idx="1631">
                  <c:v>0.700309180394731</c:v>
                </c:pt>
                <c:pt idx="1632">
                  <c:v>0.70904065867986399</c:v>
                </c:pt>
                <c:pt idx="1633">
                  <c:v>0.72078605241709404</c:v>
                </c:pt>
                <c:pt idx="1634">
                  <c:v>0.71630299339123904</c:v>
                </c:pt>
                <c:pt idx="1635">
                  <c:v>0.670652171938385</c:v>
                </c:pt>
                <c:pt idx="1636">
                  <c:v>0.89816072016913795</c:v>
                </c:pt>
                <c:pt idx="1637">
                  <c:v>0.91806367418205204</c:v>
                </c:pt>
                <c:pt idx="1638">
                  <c:v>0.89316300261553405</c:v>
                </c:pt>
                <c:pt idx="1639">
                  <c:v>0.96575624268126703</c:v>
                </c:pt>
                <c:pt idx="1640">
                  <c:v>0.94232919030022899</c:v>
                </c:pt>
                <c:pt idx="1641">
                  <c:v>0.98100336870146498</c:v>
                </c:pt>
                <c:pt idx="1642">
                  <c:v>1.0405785524523701</c:v>
                </c:pt>
                <c:pt idx="1643">
                  <c:v>1.0833575041562</c:v>
                </c:pt>
                <c:pt idx="1644">
                  <c:v>1.02007750384178</c:v>
                </c:pt>
                <c:pt idx="1645">
                  <c:v>1.04290425483148</c:v>
                </c:pt>
                <c:pt idx="1646">
                  <c:v>1.00597517892527</c:v>
                </c:pt>
                <c:pt idx="1647">
                  <c:v>0.98488376556082902</c:v>
                </c:pt>
                <c:pt idx="1648">
                  <c:v>1.00623106191538</c:v>
                </c:pt>
                <c:pt idx="1649">
                  <c:v>1.10776410646295</c:v>
                </c:pt>
                <c:pt idx="1650">
                  <c:v>1.069418011722</c:v>
                </c:pt>
                <c:pt idx="1651">
                  <c:v>1.16769299406585</c:v>
                </c:pt>
                <c:pt idx="1652">
                  <c:v>1.1272333627080899</c:v>
                </c:pt>
                <c:pt idx="1653">
                  <c:v>0.99015078936371803</c:v>
                </c:pt>
                <c:pt idx="1654">
                  <c:v>1.0373055400803199</c:v>
                </c:pt>
                <c:pt idx="1655">
                  <c:v>0.94739128041059195</c:v>
                </c:pt>
                <c:pt idx="1656">
                  <c:v>0.90496526553992396</c:v>
                </c:pt>
                <c:pt idx="1657">
                  <c:v>0.97892756225670297</c:v>
                </c:pt>
                <c:pt idx="1658">
                  <c:v>0.98030578859594397</c:v>
                </c:pt>
                <c:pt idx="1659">
                  <c:v>0.76964730896551903</c:v>
                </c:pt>
                <c:pt idx="1660">
                  <c:v>0.81969612805092995</c:v>
                </c:pt>
                <c:pt idx="1661">
                  <c:v>0.87674528039532396</c:v>
                </c:pt>
                <c:pt idx="1662">
                  <c:v>0.85820591325772599</c:v>
                </c:pt>
                <c:pt idx="1663">
                  <c:v>0.84238331733932303</c:v>
                </c:pt>
                <c:pt idx="1664">
                  <c:v>0.92429106860589105</c:v>
                </c:pt>
                <c:pt idx="1665">
                  <c:v>0.91324888269275395</c:v>
                </c:pt>
                <c:pt idx="1666">
                  <c:v>0.85567007313172905</c:v>
                </c:pt>
                <c:pt idx="1667">
                  <c:v>0.98462881416724601</c:v>
                </c:pt>
                <c:pt idx="1668">
                  <c:v>0.76531973829234901</c:v>
                </c:pt>
                <c:pt idx="1669">
                  <c:v>0.77259104000124401</c:v>
                </c:pt>
                <c:pt idx="1670">
                  <c:v>0.72765269143867595</c:v>
                </c:pt>
                <c:pt idx="1671">
                  <c:v>0.83695085130310998</c:v>
                </c:pt>
                <c:pt idx="1672">
                  <c:v>0.65596790228433399</c:v>
                </c:pt>
                <c:pt idx="1673">
                  <c:v>0.66386010362694203</c:v>
                </c:pt>
                <c:pt idx="1674">
                  <c:v>0.60064787498657102</c:v>
                </c:pt>
                <c:pt idx="1675">
                  <c:v>0.54511032425727601</c:v>
                </c:pt>
                <c:pt idx="1676">
                  <c:v>0.72367353799426504</c:v>
                </c:pt>
                <c:pt idx="1677">
                  <c:v>0.66758827120522701</c:v>
                </c:pt>
                <c:pt idx="1678">
                  <c:v>0.60899629990105997</c:v>
                </c:pt>
                <c:pt idx="1679">
                  <c:v>0.67390405702493905</c:v>
                </c:pt>
                <c:pt idx="1680">
                  <c:v>0.64889984883889096</c:v>
                </c:pt>
                <c:pt idx="1681">
                  <c:v>0.68141492730816799</c:v>
                </c:pt>
                <c:pt idx="1682">
                  <c:v>0.62159405924608202</c:v>
                </c:pt>
                <c:pt idx="1683">
                  <c:v>0.66245135417434897</c:v>
                </c:pt>
                <c:pt idx="1684">
                  <c:v>0.57319701713684801</c:v>
                </c:pt>
                <c:pt idx="1685">
                  <c:v>0.63997469908109395</c:v>
                </c:pt>
                <c:pt idx="1686">
                  <c:v>0.71749769905674499</c:v>
                </c:pt>
                <c:pt idx="1687">
                  <c:v>0.72203223097799796</c:v>
                </c:pt>
                <c:pt idx="1688">
                  <c:v>0.76264066841582001</c:v>
                </c:pt>
                <c:pt idx="1689">
                  <c:v>0.73438827644145899</c:v>
                </c:pt>
                <c:pt idx="1690">
                  <c:v>0.72406500037520105</c:v>
                </c:pt>
                <c:pt idx="1691">
                  <c:v>0.77617240967661405</c:v>
                </c:pt>
                <c:pt idx="1692">
                  <c:v>0.8468567632581</c:v>
                </c:pt>
                <c:pt idx="1693">
                  <c:v>0.84981096611170703</c:v>
                </c:pt>
                <c:pt idx="1694">
                  <c:v>0.86073409155636105</c:v>
                </c:pt>
                <c:pt idx="1695">
                  <c:v>0.73762164404989705</c:v>
                </c:pt>
                <c:pt idx="1696">
                  <c:v>0.77907299228300597</c:v>
                </c:pt>
                <c:pt idx="1697">
                  <c:v>0.77691498548487803</c:v>
                </c:pt>
                <c:pt idx="1698">
                  <c:v>0.74285644306195997</c:v>
                </c:pt>
                <c:pt idx="1699">
                  <c:v>0.69439695281769798</c:v>
                </c:pt>
                <c:pt idx="1700">
                  <c:v>0.75678168935551904</c:v>
                </c:pt>
                <c:pt idx="1701">
                  <c:v>0.78921685354394699</c:v>
                </c:pt>
                <c:pt idx="1702">
                  <c:v>0.835474489910357</c:v>
                </c:pt>
                <c:pt idx="1703">
                  <c:v>0.94643680054554902</c:v>
                </c:pt>
                <c:pt idx="1704">
                  <c:v>0.94741287182370204</c:v>
                </c:pt>
                <c:pt idx="1705">
                  <c:v>0.94513012436141897</c:v>
                </c:pt>
                <c:pt idx="1706">
                  <c:v>0.85805745283058299</c:v>
                </c:pt>
                <c:pt idx="1707">
                  <c:v>0.83945931754476699</c:v>
                </c:pt>
                <c:pt idx="1708">
                  <c:v>0.76849322237923201</c:v>
                </c:pt>
                <c:pt idx="1709">
                  <c:v>0.73549636500656301</c:v>
                </c:pt>
                <c:pt idx="1710">
                  <c:v>0.75773458324597898</c:v>
                </c:pt>
                <c:pt idx="1711">
                  <c:v>0.694363282991589</c:v>
                </c:pt>
                <c:pt idx="1712">
                  <c:v>0.70099356177670902</c:v>
                </c:pt>
                <c:pt idx="1713">
                  <c:v>0.64375084856992904</c:v>
                </c:pt>
                <c:pt idx="1714">
                  <c:v>0.68796092547155796</c:v>
                </c:pt>
                <c:pt idx="1715">
                  <c:v>0.71324120933586499</c:v>
                </c:pt>
                <c:pt idx="1716">
                  <c:v>0.75273150058455396</c:v>
                </c:pt>
                <c:pt idx="1717">
                  <c:v>0.78683178328166503</c:v>
                </c:pt>
                <c:pt idx="1718">
                  <c:v>0.75275657336725998</c:v>
                </c:pt>
                <c:pt idx="1719">
                  <c:v>0.71660122696825301</c:v>
                </c:pt>
                <c:pt idx="1720">
                  <c:v>0.596010829001553</c:v>
                </c:pt>
                <c:pt idx="1721">
                  <c:v>0.62030624224143205</c:v>
                </c:pt>
                <c:pt idx="1722">
                  <c:v>0.537666171874294</c:v>
                </c:pt>
                <c:pt idx="1723">
                  <c:v>0.58685507757219302</c:v>
                </c:pt>
                <c:pt idx="1724">
                  <c:v>0.61921916475689498</c:v>
                </c:pt>
                <c:pt idx="1725">
                  <c:v>0.582148569708551</c:v>
                </c:pt>
                <c:pt idx="1726">
                  <c:v>0.62008474436548899</c:v>
                </c:pt>
                <c:pt idx="1727">
                  <c:v>0.63440926312965895</c:v>
                </c:pt>
                <c:pt idx="1728">
                  <c:v>0.624529004132787</c:v>
                </c:pt>
                <c:pt idx="1729">
                  <c:v>0.66942000271934399</c:v>
                </c:pt>
                <c:pt idx="1730">
                  <c:v>0.73911053765627799</c:v>
                </c:pt>
                <c:pt idx="1731">
                  <c:v>0.67594014922552903</c:v>
                </c:pt>
                <c:pt idx="1732">
                  <c:v>0.60218123103316501</c:v>
                </c:pt>
                <c:pt idx="1733">
                  <c:v>0.58253207450718902</c:v>
                </c:pt>
                <c:pt idx="1734">
                  <c:v>0.61493250465945004</c:v>
                </c:pt>
                <c:pt idx="1735">
                  <c:v>0.60469588741934199</c:v>
                </c:pt>
                <c:pt idx="1736">
                  <c:v>0.61729265774237496</c:v>
                </c:pt>
                <c:pt idx="1737">
                  <c:v>0.65176865561299102</c:v>
                </c:pt>
                <c:pt idx="1738">
                  <c:v>0.69913702821891099</c:v>
                </c:pt>
                <c:pt idx="1739">
                  <c:v>0.67192907996437201</c:v>
                </c:pt>
                <c:pt idx="1740">
                  <c:v>0.68646863679539805</c:v>
                </c:pt>
                <c:pt idx="1741">
                  <c:v>0.67057643183216997</c:v>
                </c:pt>
                <c:pt idx="1742">
                  <c:v>0.709146748425311</c:v>
                </c:pt>
                <c:pt idx="1743">
                  <c:v>0.67995757767297105</c:v>
                </c:pt>
                <c:pt idx="1744">
                  <c:v>0.71550872606439797</c:v>
                </c:pt>
                <c:pt idx="1745">
                  <c:v>0.757834398986165</c:v>
                </c:pt>
                <c:pt idx="1746">
                  <c:v>0.80245041653595395</c:v>
                </c:pt>
                <c:pt idx="1747">
                  <c:v>0.773799310767878</c:v>
                </c:pt>
                <c:pt idx="1748">
                  <c:v>0.73950314092020397</c:v>
                </c:pt>
                <c:pt idx="1749">
                  <c:v>0.63787245139603899</c:v>
                </c:pt>
                <c:pt idx="1750">
                  <c:v>0.64452693831549801</c:v>
                </c:pt>
                <c:pt idx="1751">
                  <c:v>0.66143303261623798</c:v>
                </c:pt>
                <c:pt idx="1752">
                  <c:v>0.68976395870828899</c:v>
                </c:pt>
                <c:pt idx="1753">
                  <c:v>0.60234687798728104</c:v>
                </c:pt>
                <c:pt idx="1754">
                  <c:v>0.59858454196159205</c:v>
                </c:pt>
                <c:pt idx="1755">
                  <c:v>0.55141715903048005</c:v>
                </c:pt>
                <c:pt idx="1756">
                  <c:v>0.63741133724858701</c:v>
                </c:pt>
                <c:pt idx="1757">
                  <c:v>0.611719978387393</c:v>
                </c:pt>
                <c:pt idx="1758">
                  <c:v>0.61327910474341596</c:v>
                </c:pt>
                <c:pt idx="1759">
                  <c:v>0.62389885102720899</c:v>
                </c:pt>
                <c:pt idx="1760">
                  <c:v>0.59759695432460502</c:v>
                </c:pt>
                <c:pt idx="1761">
                  <c:v>0.77873633273085996</c:v>
                </c:pt>
                <c:pt idx="1762">
                  <c:v>0.656696869671753</c:v>
                </c:pt>
                <c:pt idx="1763">
                  <c:v>0.75375833153233895</c:v>
                </c:pt>
                <c:pt idx="1764">
                  <c:v>0.79261629316538995</c:v>
                </c:pt>
                <c:pt idx="1765">
                  <c:v>0.79475128976223497</c:v>
                </c:pt>
                <c:pt idx="1766">
                  <c:v>0.77691035381505302</c:v>
                </c:pt>
                <c:pt idx="1767">
                  <c:v>0.77405866535134604</c:v>
                </c:pt>
                <c:pt idx="1768">
                  <c:v>0.77298232758412899</c:v>
                </c:pt>
                <c:pt idx="1769">
                  <c:v>0.78041392914075103</c:v>
                </c:pt>
                <c:pt idx="1770">
                  <c:v>0.91286763745713995</c:v>
                </c:pt>
                <c:pt idx="1771">
                  <c:v>0.88193750357120404</c:v>
                </c:pt>
                <c:pt idx="1772">
                  <c:v>0.89145592641014404</c:v>
                </c:pt>
                <c:pt idx="1773">
                  <c:v>0.92236803049791305</c:v>
                </c:pt>
                <c:pt idx="1774">
                  <c:v>0.92504452889680699</c:v>
                </c:pt>
                <c:pt idx="1775">
                  <c:v>0.92279634173833902</c:v>
                </c:pt>
                <c:pt idx="1776">
                  <c:v>0.89727125508540195</c:v>
                </c:pt>
                <c:pt idx="1777">
                  <c:v>0.93531964413924995</c:v>
                </c:pt>
                <c:pt idx="1778">
                  <c:v>0.85845985154543702</c:v>
                </c:pt>
                <c:pt idx="1779">
                  <c:v>0.842624712035135</c:v>
                </c:pt>
                <c:pt idx="1780">
                  <c:v>0.88514682202023798</c:v>
                </c:pt>
                <c:pt idx="1781">
                  <c:v>1.0044415318036899</c:v>
                </c:pt>
                <c:pt idx="1782">
                  <c:v>1.0129616302097999</c:v>
                </c:pt>
                <c:pt idx="1783">
                  <c:v>1.04363192587558</c:v>
                </c:pt>
                <c:pt idx="1784">
                  <c:v>1.02320353212598</c:v>
                </c:pt>
                <c:pt idx="1785">
                  <c:v>0.99620859490379399</c:v>
                </c:pt>
                <c:pt idx="1786">
                  <c:v>1.0291788496299299</c:v>
                </c:pt>
                <c:pt idx="1787">
                  <c:v>1.0461362964596601</c:v>
                </c:pt>
                <c:pt idx="1788">
                  <c:v>1.0781923971484899</c:v>
                </c:pt>
                <c:pt idx="1789">
                  <c:v>1.07431654335303</c:v>
                </c:pt>
                <c:pt idx="1790">
                  <c:v>1.0384154127502301</c:v>
                </c:pt>
                <c:pt idx="1791">
                  <c:v>1.0070556912503099</c:v>
                </c:pt>
                <c:pt idx="1792">
                  <c:v>1.1279426679164599</c:v>
                </c:pt>
                <c:pt idx="1793">
                  <c:v>1.1751628472004001</c:v>
                </c:pt>
                <c:pt idx="1794">
                  <c:v>1.12527002675083</c:v>
                </c:pt>
                <c:pt idx="1795">
                  <c:v>1.1768446728664499</c:v>
                </c:pt>
                <c:pt idx="1796">
                  <c:v>1.06650571472815</c:v>
                </c:pt>
                <c:pt idx="1797">
                  <c:v>1.0886273923351799</c:v>
                </c:pt>
                <c:pt idx="1798">
                  <c:v>1.08074881721575</c:v>
                </c:pt>
                <c:pt idx="1799">
                  <c:v>1.1921597645952</c:v>
                </c:pt>
                <c:pt idx="1800">
                  <c:v>1.1791080449013001</c:v>
                </c:pt>
                <c:pt idx="1801">
                  <c:v>1.20528213831867</c:v>
                </c:pt>
                <c:pt idx="1802">
                  <c:v>1.3196673137214501</c:v>
                </c:pt>
                <c:pt idx="1803">
                  <c:v>1.30767902592385</c:v>
                </c:pt>
                <c:pt idx="1804">
                  <c:v>1.26730245430087</c:v>
                </c:pt>
                <c:pt idx="1805">
                  <c:v>1.21484103580712</c:v>
                </c:pt>
                <c:pt idx="1806">
                  <c:v>1.13039551284896</c:v>
                </c:pt>
                <c:pt idx="1807">
                  <c:v>1.16726061467549</c:v>
                </c:pt>
                <c:pt idx="1808">
                  <c:v>1.06346405486393</c:v>
                </c:pt>
                <c:pt idx="1809">
                  <c:v>1.0658381541669599</c:v>
                </c:pt>
                <c:pt idx="1810">
                  <c:v>1.1020459844542101</c:v>
                </c:pt>
                <c:pt idx="1811">
                  <c:v>1.1647263168872499</c:v>
                </c:pt>
                <c:pt idx="1812">
                  <c:v>1.1867733727099501</c:v>
                </c:pt>
                <c:pt idx="1813">
                  <c:v>1.0558697249375799</c:v>
                </c:pt>
                <c:pt idx="1814">
                  <c:v>1.0284936757698699</c:v>
                </c:pt>
                <c:pt idx="1815">
                  <c:v>1.0004765557802699</c:v>
                </c:pt>
                <c:pt idx="1816">
                  <c:v>1.13878819407439</c:v>
                </c:pt>
                <c:pt idx="1817">
                  <c:v>0.87267784880561805</c:v>
                </c:pt>
                <c:pt idx="1818">
                  <c:v>0.88999174945963599</c:v>
                </c:pt>
                <c:pt idx="1819">
                  <c:v>0.88552385824630198</c:v>
                </c:pt>
                <c:pt idx="1820">
                  <c:v>0.83663605013113096</c:v>
                </c:pt>
                <c:pt idx="1821">
                  <c:v>0.86780302897823602</c:v>
                </c:pt>
                <c:pt idx="1822">
                  <c:v>0.96844808762780699</c:v>
                </c:pt>
                <c:pt idx="1823">
                  <c:v>0.98100861828339703</c:v>
                </c:pt>
                <c:pt idx="1824">
                  <c:v>0.96606552966804304</c:v>
                </c:pt>
                <c:pt idx="1825">
                  <c:v>0.90893513656889502</c:v>
                </c:pt>
                <c:pt idx="1826">
                  <c:v>0.94024889571536696</c:v>
                </c:pt>
                <c:pt idx="1827">
                  <c:v>0.870761896342645</c:v>
                </c:pt>
                <c:pt idx="1828">
                  <c:v>0.87965469481988801</c:v>
                </c:pt>
                <c:pt idx="1829">
                  <c:v>0.88578604185217502</c:v>
                </c:pt>
                <c:pt idx="1830">
                  <c:v>0.944908713456863</c:v>
                </c:pt>
                <c:pt idx="1831">
                  <c:v>0.81022934197746299</c:v>
                </c:pt>
                <c:pt idx="1832">
                  <c:v>0.82409180877057797</c:v>
                </c:pt>
                <c:pt idx="1833">
                  <c:v>0.807565373363339</c:v>
                </c:pt>
                <c:pt idx="1834">
                  <c:v>0.82094639707070904</c:v>
                </c:pt>
                <c:pt idx="1835">
                  <c:v>0.73541482451525697</c:v>
                </c:pt>
                <c:pt idx="1836">
                  <c:v>0.76946792228428795</c:v>
                </c:pt>
                <c:pt idx="1837">
                  <c:v>0.73401033127556503</c:v>
                </c:pt>
                <c:pt idx="1838">
                  <c:v>0.83136050838507702</c:v>
                </c:pt>
                <c:pt idx="1839">
                  <c:v>0.81691885555358001</c:v>
                </c:pt>
                <c:pt idx="1840">
                  <c:v>0.81105612787430104</c:v>
                </c:pt>
                <c:pt idx="1841">
                  <c:v>0.74662625515692804</c:v>
                </c:pt>
                <c:pt idx="1842">
                  <c:v>0.71416643874739205</c:v>
                </c:pt>
                <c:pt idx="1843">
                  <c:v>0.704896101061391</c:v>
                </c:pt>
                <c:pt idx="1844">
                  <c:v>0.821591923414142</c:v>
                </c:pt>
                <c:pt idx="1845">
                  <c:v>0.83445343505253899</c:v>
                </c:pt>
                <c:pt idx="1846">
                  <c:v>0.86801004833791695</c:v>
                </c:pt>
                <c:pt idx="1847">
                  <c:v>0.90517924165376196</c:v>
                </c:pt>
                <c:pt idx="1848">
                  <c:v>0.99838928613367794</c:v>
                </c:pt>
                <c:pt idx="1849">
                  <c:v>0.99633160306591495</c:v>
                </c:pt>
                <c:pt idx="1850">
                  <c:v>0.88484859787942605</c:v>
                </c:pt>
                <c:pt idx="1851">
                  <c:v>0.90909163187715702</c:v>
                </c:pt>
                <c:pt idx="1852">
                  <c:v>0.84358124249060096</c:v>
                </c:pt>
                <c:pt idx="1853">
                  <c:v>0.94949479916328305</c:v>
                </c:pt>
                <c:pt idx="1854">
                  <c:v>1.00264515132231</c:v>
                </c:pt>
                <c:pt idx="1855">
                  <c:v>0.91484686936828596</c:v>
                </c:pt>
                <c:pt idx="1856">
                  <c:v>0.92465728047560802</c:v>
                </c:pt>
                <c:pt idx="1857">
                  <c:v>0.88047670276592205</c:v>
                </c:pt>
                <c:pt idx="1858">
                  <c:v>1.0064508164605801</c:v>
                </c:pt>
                <c:pt idx="1859">
                  <c:v>1.0552515913001399</c:v>
                </c:pt>
                <c:pt idx="1860">
                  <c:v>0.99124798345819098</c:v>
                </c:pt>
                <c:pt idx="1861">
                  <c:v>1.0390031750703299</c:v>
                </c:pt>
                <c:pt idx="1862">
                  <c:v>1.07429606826667</c:v>
                </c:pt>
                <c:pt idx="1863">
                  <c:v>1.00870870596046</c:v>
                </c:pt>
                <c:pt idx="1864">
                  <c:v>0.988032544839056</c:v>
                </c:pt>
                <c:pt idx="1865">
                  <c:v>1.0525895022243901</c:v>
                </c:pt>
                <c:pt idx="1866">
                  <c:v>1.09790278748231</c:v>
                </c:pt>
                <c:pt idx="1867">
                  <c:v>1.0091696631570599</c:v>
                </c:pt>
                <c:pt idx="1868">
                  <c:v>0.98567488019601901</c:v>
                </c:pt>
                <c:pt idx="1869">
                  <c:v>1.03355288243135</c:v>
                </c:pt>
                <c:pt idx="1870">
                  <c:v>1.0674978599413201</c:v>
                </c:pt>
                <c:pt idx="1871">
                  <c:v>1.1375641882609699</c:v>
                </c:pt>
                <c:pt idx="1872">
                  <c:v>1.0003645830001899</c:v>
                </c:pt>
                <c:pt idx="1873">
                  <c:v>1.02757325472924</c:v>
                </c:pt>
                <c:pt idx="1874">
                  <c:v>1.0740410007019101</c:v>
                </c:pt>
                <c:pt idx="1875">
                  <c:v>1.1084921760486799</c:v>
                </c:pt>
                <c:pt idx="1876">
                  <c:v>1.0286888252989901</c:v>
                </c:pt>
                <c:pt idx="1877">
                  <c:v>0.96205044654041505</c:v>
                </c:pt>
                <c:pt idx="1878">
                  <c:v>0.98518132681975301</c:v>
                </c:pt>
                <c:pt idx="1879">
                  <c:v>0.85229749174408498</c:v>
                </c:pt>
                <c:pt idx="1880">
                  <c:v>0.89208379129184401</c:v>
                </c:pt>
                <c:pt idx="1881">
                  <c:v>0.92726927503617496</c:v>
                </c:pt>
                <c:pt idx="1882">
                  <c:v>0.79610135220399902</c:v>
                </c:pt>
                <c:pt idx="1883">
                  <c:v>0.83203062637716096</c:v>
                </c:pt>
                <c:pt idx="1884">
                  <c:v>0.84801394462031998</c:v>
                </c:pt>
                <c:pt idx="1885">
                  <c:v>0.80775298311043098</c:v>
                </c:pt>
                <c:pt idx="1886">
                  <c:v>0.62302708524976702</c:v>
                </c:pt>
                <c:pt idx="1887">
                  <c:v>0.66323572247935103</c:v>
                </c:pt>
                <c:pt idx="1888">
                  <c:v>0.52867752942885704</c:v>
                </c:pt>
                <c:pt idx="1889">
                  <c:v>0.60358425521121695</c:v>
                </c:pt>
                <c:pt idx="1890">
                  <c:v>0.64804836538799604</c:v>
                </c:pt>
                <c:pt idx="1891">
                  <c:v>0.59049462589671298</c:v>
                </c:pt>
                <c:pt idx="1892">
                  <c:v>0.55083354240734905</c:v>
                </c:pt>
                <c:pt idx="1893">
                  <c:v>0.55802388199352604</c:v>
                </c:pt>
                <c:pt idx="1894">
                  <c:v>0.61008078810098698</c:v>
                </c:pt>
                <c:pt idx="1895">
                  <c:v>0.57831254779073205</c:v>
                </c:pt>
                <c:pt idx="1896">
                  <c:v>0.39214994090920402</c:v>
                </c:pt>
                <c:pt idx="1897">
                  <c:v>0.48964122978081698</c:v>
                </c:pt>
                <c:pt idx="1898">
                  <c:v>0.482944757593601</c:v>
                </c:pt>
                <c:pt idx="1899">
                  <c:v>0.40767563495988601</c:v>
                </c:pt>
                <c:pt idx="1900">
                  <c:v>0.403238497836724</c:v>
                </c:pt>
                <c:pt idx="1901">
                  <c:v>0.33623585662136202</c:v>
                </c:pt>
                <c:pt idx="1902">
                  <c:v>0.30731381144271103</c:v>
                </c:pt>
                <c:pt idx="1903">
                  <c:v>0.33127822931527401</c:v>
                </c:pt>
                <c:pt idx="1904">
                  <c:v>0.27545073757056998</c:v>
                </c:pt>
                <c:pt idx="1905">
                  <c:v>0.24874578701726299</c:v>
                </c:pt>
                <c:pt idx="1906">
                  <c:v>0.35305814116498502</c:v>
                </c:pt>
                <c:pt idx="1907">
                  <c:v>0.35028730290745302</c:v>
                </c:pt>
                <c:pt idx="1908">
                  <c:v>0.25366878653418401</c:v>
                </c:pt>
                <c:pt idx="1909">
                  <c:v>0.27086635103990597</c:v>
                </c:pt>
                <c:pt idx="1910">
                  <c:v>0.260334487536868</c:v>
                </c:pt>
                <c:pt idx="1911">
                  <c:v>0.36213709987277398</c:v>
                </c:pt>
                <c:pt idx="1912">
                  <c:v>0.35005818908728098</c:v>
                </c:pt>
                <c:pt idx="1913">
                  <c:v>0.250642796562975</c:v>
                </c:pt>
                <c:pt idx="1914">
                  <c:v>0.260734919259487</c:v>
                </c:pt>
                <c:pt idx="1915">
                  <c:v>0.215692453170097</c:v>
                </c:pt>
                <c:pt idx="1916">
                  <c:v>0.20641517110172</c:v>
                </c:pt>
                <c:pt idx="1917">
                  <c:v>0.27342511714273798</c:v>
                </c:pt>
                <c:pt idx="1918">
                  <c:v>0.25880079642829301</c:v>
                </c:pt>
                <c:pt idx="1919">
                  <c:v>0.29527666887535797</c:v>
                </c:pt>
                <c:pt idx="1920">
                  <c:v>0.31488200107828601</c:v>
                </c:pt>
                <c:pt idx="1921">
                  <c:v>0.35042082411376801</c:v>
                </c:pt>
                <c:pt idx="1922">
                  <c:v>0.410193752158793</c:v>
                </c:pt>
                <c:pt idx="1923">
                  <c:v>0.33994146885598497</c:v>
                </c:pt>
                <c:pt idx="1924">
                  <c:v>0.27661668279102303</c:v>
                </c:pt>
                <c:pt idx="1925">
                  <c:v>0.32305211535478601</c:v>
                </c:pt>
                <c:pt idx="1926">
                  <c:v>0.298331226235102</c:v>
                </c:pt>
                <c:pt idx="1927">
                  <c:v>0.28482280818084399</c:v>
                </c:pt>
                <c:pt idx="1928">
                  <c:v>0.24964483533370399</c:v>
                </c:pt>
                <c:pt idx="1929">
                  <c:v>0.29650227913615801</c:v>
                </c:pt>
                <c:pt idx="1930">
                  <c:v>0.25637158799577697</c:v>
                </c:pt>
                <c:pt idx="1931">
                  <c:v>0.239497071632778</c:v>
                </c:pt>
                <c:pt idx="1932">
                  <c:v>0.24725248475623601</c:v>
                </c:pt>
                <c:pt idx="1933">
                  <c:v>0.21143794949700501</c:v>
                </c:pt>
                <c:pt idx="1934">
                  <c:v>0.181145926376136</c:v>
                </c:pt>
                <c:pt idx="1935">
                  <c:v>0.21430956107056301</c:v>
                </c:pt>
                <c:pt idx="1936">
                  <c:v>0.25628836344741401</c:v>
                </c:pt>
                <c:pt idx="1937">
                  <c:v>0.27406372455475297</c:v>
                </c:pt>
                <c:pt idx="1938">
                  <c:v>0.31464174410659901</c:v>
                </c:pt>
                <c:pt idx="1939">
                  <c:v>0.31244195574217698</c:v>
                </c:pt>
                <c:pt idx="1940">
                  <c:v>0.231920093851189</c:v>
                </c:pt>
                <c:pt idx="1941">
                  <c:v>0.26236038854843702</c:v>
                </c:pt>
                <c:pt idx="1942">
                  <c:v>0.27915612866226902</c:v>
                </c:pt>
                <c:pt idx="1943">
                  <c:v>0.25854135958214403</c:v>
                </c:pt>
                <c:pt idx="1944">
                  <c:v>0.28456728164560002</c:v>
                </c:pt>
                <c:pt idx="1945">
                  <c:v>0.30276593337758201</c:v>
                </c:pt>
                <c:pt idx="1946">
                  <c:v>0.29365806374032499</c:v>
                </c:pt>
                <c:pt idx="1947">
                  <c:v>0.314106561150372</c:v>
                </c:pt>
                <c:pt idx="1948">
                  <c:v>0.30487343105820502</c:v>
                </c:pt>
                <c:pt idx="1949">
                  <c:v>0.31550046055686498</c:v>
                </c:pt>
                <c:pt idx="1950">
                  <c:v>0.29788790659536801</c:v>
                </c:pt>
                <c:pt idx="1951">
                  <c:v>0.33944096357847298</c:v>
                </c:pt>
                <c:pt idx="1952">
                  <c:v>0.35325031535603402</c:v>
                </c:pt>
                <c:pt idx="1953">
                  <c:v>0.36403474252050599</c:v>
                </c:pt>
                <c:pt idx="1954">
                  <c:v>0.38468768994626201</c:v>
                </c:pt>
                <c:pt idx="1955">
                  <c:v>0.38078288643414598</c:v>
                </c:pt>
                <c:pt idx="1956">
                  <c:v>0.37322974661316699</c:v>
                </c:pt>
                <c:pt idx="1957">
                  <c:v>0.38226513458845801</c:v>
                </c:pt>
                <c:pt idx="1958">
                  <c:v>0.39166577590524898</c:v>
                </c:pt>
                <c:pt idx="1959">
                  <c:v>0.385527658334748</c:v>
                </c:pt>
                <c:pt idx="1960">
                  <c:v>0.46559710303500101</c:v>
                </c:pt>
                <c:pt idx="1961">
                  <c:v>0.491430903155603</c:v>
                </c:pt>
                <c:pt idx="1962">
                  <c:v>0.51744229793692198</c:v>
                </c:pt>
                <c:pt idx="1963">
                  <c:v>0.51647634438661505</c:v>
                </c:pt>
                <c:pt idx="1964">
                  <c:v>0.52753308440077795</c:v>
                </c:pt>
                <c:pt idx="1965">
                  <c:v>0.45474140579369499</c:v>
                </c:pt>
                <c:pt idx="1966">
                  <c:v>0.46518465641797602</c:v>
                </c:pt>
                <c:pt idx="1967">
                  <c:v>0.45251042016610199</c:v>
                </c:pt>
                <c:pt idx="1968">
                  <c:v>0.41316059834367302</c:v>
                </c:pt>
                <c:pt idx="1969">
                  <c:v>0.438469583778551</c:v>
                </c:pt>
                <c:pt idx="1970">
                  <c:v>0.37317375728692298</c:v>
                </c:pt>
                <c:pt idx="1971">
                  <c:v>0.360041818686125</c:v>
                </c:pt>
                <c:pt idx="1972">
                  <c:v>0.40123572598901802</c:v>
                </c:pt>
                <c:pt idx="1973">
                  <c:v>0.30933504413542801</c:v>
                </c:pt>
                <c:pt idx="1974">
                  <c:v>0.39392423531375298</c:v>
                </c:pt>
                <c:pt idx="1975">
                  <c:v>0.380814233754591</c:v>
                </c:pt>
                <c:pt idx="1976">
                  <c:v>0.38302410641712098</c:v>
                </c:pt>
                <c:pt idx="1977">
                  <c:v>0.39846998424115199</c:v>
                </c:pt>
                <c:pt idx="1978">
                  <c:v>0.43562143054902702</c:v>
                </c:pt>
                <c:pt idx="1979">
                  <c:v>0.47964279619420103</c:v>
                </c:pt>
                <c:pt idx="1980">
                  <c:v>0.43144735287083202</c:v>
                </c:pt>
                <c:pt idx="1981">
                  <c:v>0.400835178446105</c:v>
                </c:pt>
                <c:pt idx="1982">
                  <c:v>0.394636945866504</c:v>
                </c:pt>
                <c:pt idx="1983">
                  <c:v>0.42378804886468002</c:v>
                </c:pt>
                <c:pt idx="1984">
                  <c:v>0.41303633045189397</c:v>
                </c:pt>
                <c:pt idx="1985">
                  <c:v>0.420947912890133</c:v>
                </c:pt>
                <c:pt idx="1986">
                  <c:v>0.43585786497388201</c:v>
                </c:pt>
                <c:pt idx="1987">
                  <c:v>0.43380452789616097</c:v>
                </c:pt>
                <c:pt idx="1988">
                  <c:v>0.38571471538757601</c:v>
                </c:pt>
                <c:pt idx="1989">
                  <c:v>0.407466986225617</c:v>
                </c:pt>
                <c:pt idx="1990">
                  <c:v>0.44063178026181199</c:v>
                </c:pt>
                <c:pt idx="1991">
                  <c:v>0.41915540823979702</c:v>
                </c:pt>
                <c:pt idx="1992">
                  <c:v>0.35294980560635397</c:v>
                </c:pt>
                <c:pt idx="1993">
                  <c:v>0.35406965438666499</c:v>
                </c:pt>
                <c:pt idx="1994">
                  <c:v>0.36006593550856397</c:v>
                </c:pt>
                <c:pt idx="1995">
                  <c:v>0.33992764867006398</c:v>
                </c:pt>
                <c:pt idx="1996">
                  <c:v>0.30742933195030803</c:v>
                </c:pt>
                <c:pt idx="1997">
                  <c:v>0.36987645827766802</c:v>
                </c:pt>
                <c:pt idx="1998">
                  <c:v>0.37265177374985098</c:v>
                </c:pt>
                <c:pt idx="1999">
                  <c:v>0.36685351345214001</c:v>
                </c:pt>
                <c:pt idx="2000">
                  <c:v>0.34514792003408801</c:v>
                </c:pt>
                <c:pt idx="2001">
                  <c:v>0.52322803371021398</c:v>
                </c:pt>
                <c:pt idx="2002">
                  <c:v>0.53743299163854197</c:v>
                </c:pt>
                <c:pt idx="2003">
                  <c:v>0.86142851618765803</c:v>
                </c:pt>
                <c:pt idx="2004">
                  <c:v>0.78188183165742198</c:v>
                </c:pt>
                <c:pt idx="2005">
                  <c:v>0.79616283486069594</c:v>
                </c:pt>
                <c:pt idx="2006">
                  <c:v>0.78262951857404595</c:v>
                </c:pt>
                <c:pt idx="2007">
                  <c:v>0.93207847282128597</c:v>
                </c:pt>
                <c:pt idx="2008">
                  <c:v>0.95064139565163497</c:v>
                </c:pt>
                <c:pt idx="2009">
                  <c:v>1.04774106390224</c:v>
                </c:pt>
                <c:pt idx="2010">
                  <c:v>1.0264373243029099</c:v>
                </c:pt>
                <c:pt idx="2011">
                  <c:v>1.1414378158716301</c:v>
                </c:pt>
                <c:pt idx="2012">
                  <c:v>1.26301778989741</c:v>
                </c:pt>
                <c:pt idx="2013">
                  <c:v>1.31317923776586</c:v>
                </c:pt>
                <c:pt idx="2014">
                  <c:v>1.1887174635519</c:v>
                </c:pt>
                <c:pt idx="2015">
                  <c:v>1.1098369469389799</c:v>
                </c:pt>
                <c:pt idx="2016">
                  <c:v>1.2614880537118101</c:v>
                </c:pt>
                <c:pt idx="2017">
                  <c:v>1.2445707770613601</c:v>
                </c:pt>
                <c:pt idx="2018">
                  <c:v>1.27656938056081</c:v>
                </c:pt>
                <c:pt idx="2019">
                  <c:v>1.3784754841695199</c:v>
                </c:pt>
                <c:pt idx="2020">
                  <c:v>1.3280947860633501</c:v>
                </c:pt>
                <c:pt idx="2021">
                  <c:v>1.1551869659389</c:v>
                </c:pt>
                <c:pt idx="2022">
                  <c:v>1.20747460787758</c:v>
                </c:pt>
                <c:pt idx="2023">
                  <c:v>1.2814654853699801</c:v>
                </c:pt>
                <c:pt idx="2024">
                  <c:v>1.3258041614469001</c:v>
                </c:pt>
                <c:pt idx="2025">
                  <c:v>1.4176127233476099</c:v>
                </c:pt>
                <c:pt idx="2026">
                  <c:v>1.36355453801976</c:v>
                </c:pt>
                <c:pt idx="2027">
                  <c:v>1.3488229243830501</c:v>
                </c:pt>
                <c:pt idx="2028">
                  <c:v>1.41881360318234</c:v>
                </c:pt>
                <c:pt idx="2029">
                  <c:v>1.56634100393505</c:v>
                </c:pt>
                <c:pt idx="2030">
                  <c:v>1.52632503206468</c:v>
                </c:pt>
                <c:pt idx="2031">
                  <c:v>1.5012588095258399</c:v>
                </c:pt>
                <c:pt idx="2032">
                  <c:v>1.5831378704504699</c:v>
                </c:pt>
                <c:pt idx="2033">
                  <c:v>1.6248080950106201</c:v>
                </c:pt>
                <c:pt idx="2034">
                  <c:v>1.7218874547747101</c:v>
                </c:pt>
                <c:pt idx="2035">
                  <c:v>1.4277740727933299</c:v>
                </c:pt>
                <c:pt idx="2036">
                  <c:v>1.5382076536904801</c:v>
                </c:pt>
                <c:pt idx="2037">
                  <c:v>1.48793144808511</c:v>
                </c:pt>
                <c:pt idx="2038">
                  <c:v>1.5411221580630601</c:v>
                </c:pt>
                <c:pt idx="2039">
                  <c:v>1.5810532786645799</c:v>
                </c:pt>
                <c:pt idx="2040">
                  <c:v>1.5038716131276999</c:v>
                </c:pt>
                <c:pt idx="2041">
                  <c:v>1.51437233484919</c:v>
                </c:pt>
                <c:pt idx="2042">
                  <c:v>1.627282860072</c:v>
                </c:pt>
                <c:pt idx="2043">
                  <c:v>1.6070297540138401</c:v>
                </c:pt>
                <c:pt idx="2044">
                  <c:v>1.67062658015778</c:v>
                </c:pt>
                <c:pt idx="2045">
                  <c:v>1.7657234320164099</c:v>
                </c:pt>
                <c:pt idx="2046">
                  <c:v>1.82072084268069</c:v>
                </c:pt>
                <c:pt idx="2047">
                  <c:v>1.9043565783587599</c:v>
                </c:pt>
                <c:pt idx="2048">
                  <c:v>1.82357986700622</c:v>
                </c:pt>
                <c:pt idx="2049">
                  <c:v>1.9484634224078601</c:v>
                </c:pt>
                <c:pt idx="2050">
                  <c:v>1.8589850535344501</c:v>
                </c:pt>
                <c:pt idx="2051">
                  <c:v>1.91965493338743</c:v>
                </c:pt>
                <c:pt idx="2052">
                  <c:v>1.7653261755260501</c:v>
                </c:pt>
                <c:pt idx="2053">
                  <c:v>1.9132338272645899</c:v>
                </c:pt>
                <c:pt idx="2054">
                  <c:v>1.7914653784218999</c:v>
                </c:pt>
                <c:pt idx="2055">
                  <c:v>2.0217071670364599</c:v>
                </c:pt>
                <c:pt idx="2056">
                  <c:v>2.1191056227598501</c:v>
                </c:pt>
                <c:pt idx="2057">
                  <c:v>2.09152841517303</c:v>
                </c:pt>
                <c:pt idx="2058">
                  <c:v>1.9042933580285</c:v>
                </c:pt>
                <c:pt idx="2059">
                  <c:v>1.8268530509887599</c:v>
                </c:pt>
                <c:pt idx="2060">
                  <c:v>1.9979781645280601</c:v>
                </c:pt>
                <c:pt idx="2061">
                  <c:v>1.8546808751013399</c:v>
                </c:pt>
                <c:pt idx="2062">
                  <c:v>1.9243093256736901</c:v>
                </c:pt>
                <c:pt idx="2063">
                  <c:v>2.1358976933029901</c:v>
                </c:pt>
                <c:pt idx="2064">
                  <c:v>2.1093515098148701</c:v>
                </c:pt>
                <c:pt idx="2065">
                  <c:v>2.1427806749189799</c:v>
                </c:pt>
                <c:pt idx="2066">
                  <c:v>2.0186421524788001</c:v>
                </c:pt>
                <c:pt idx="2067">
                  <c:v>2.09865359812451</c:v>
                </c:pt>
                <c:pt idx="2068">
                  <c:v>2.13295379466068</c:v>
                </c:pt>
                <c:pt idx="2069">
                  <c:v>2.1200620527990499</c:v>
                </c:pt>
                <c:pt idx="2070">
                  <c:v>2.2403731681063102</c:v>
                </c:pt>
                <c:pt idx="2071">
                  <c:v>2.2176710946886402</c:v>
                </c:pt>
                <c:pt idx="2072">
                  <c:v>2.2590064760942901</c:v>
                </c:pt>
                <c:pt idx="2073">
                  <c:v>2.2589478408678501</c:v>
                </c:pt>
                <c:pt idx="2074">
                  <c:v>2.01486390747313</c:v>
                </c:pt>
                <c:pt idx="2075">
                  <c:v>1.87540717416196</c:v>
                </c:pt>
                <c:pt idx="2076">
                  <c:v>1.9405082128173099</c:v>
                </c:pt>
                <c:pt idx="2077">
                  <c:v>2.0552252407091101</c:v>
                </c:pt>
                <c:pt idx="2078">
                  <c:v>2.2118834683661901</c:v>
                </c:pt>
                <c:pt idx="2079">
                  <c:v>1.92544526892069</c:v>
                </c:pt>
                <c:pt idx="2080">
                  <c:v>1.9671213176086699</c:v>
                </c:pt>
                <c:pt idx="2081">
                  <c:v>2.0842355597505202</c:v>
                </c:pt>
                <c:pt idx="2082">
                  <c:v>2.3461847536998</c:v>
                </c:pt>
                <c:pt idx="2083">
                  <c:v>2.3815669979970799</c:v>
                </c:pt>
                <c:pt idx="2084">
                  <c:v>2.4581398061546902</c:v>
                </c:pt>
                <c:pt idx="2085">
                  <c:v>2.3446777254085802</c:v>
                </c:pt>
                <c:pt idx="2086">
                  <c:v>2.3665807517859601</c:v>
                </c:pt>
                <c:pt idx="2087">
                  <c:v>2.1553946178852401</c:v>
                </c:pt>
                <c:pt idx="2088">
                  <c:v>2.0826844642195002</c:v>
                </c:pt>
                <c:pt idx="2089">
                  <c:v>1.91925463132395</c:v>
                </c:pt>
                <c:pt idx="2090">
                  <c:v>1.88850527328317</c:v>
                </c:pt>
                <c:pt idx="2091">
                  <c:v>1.9919372892249201</c:v>
                </c:pt>
                <c:pt idx="2092">
                  <c:v>2.0358827430841102</c:v>
                </c:pt>
                <c:pt idx="2093">
                  <c:v>2.3015748948639598</c:v>
                </c:pt>
                <c:pt idx="2094">
                  <c:v>2.4331072776187601</c:v>
                </c:pt>
                <c:pt idx="2095">
                  <c:v>2.4210161269556401</c:v>
                </c:pt>
                <c:pt idx="2096">
                  <c:v>5.3947329184567998</c:v>
                </c:pt>
                <c:pt idx="2097">
                  <c:v>5.6319487532071104</c:v>
                </c:pt>
                <c:pt idx="2098">
                  <c:v>5.6823232806002899</c:v>
                </c:pt>
                <c:pt idx="2099">
                  <c:v>5.8295602638685402</c:v>
                </c:pt>
                <c:pt idx="2100">
                  <c:v>5.9257460364387997</c:v>
                </c:pt>
                <c:pt idx="2101">
                  <c:v>6.0741069795395699</c:v>
                </c:pt>
                <c:pt idx="2102">
                  <c:v>6.1822984468179296</c:v>
                </c:pt>
                <c:pt idx="2103">
                  <c:v>5.8968256636615504</c:v>
                </c:pt>
                <c:pt idx="2104">
                  <c:v>5.7097860564229101</c:v>
                </c:pt>
                <c:pt idx="2105">
                  <c:v>5.5505718771024899</c:v>
                </c:pt>
                <c:pt idx="2106">
                  <c:v>5.6630357429810996</c:v>
                </c:pt>
                <c:pt idx="2107">
                  <c:v>5.5535309361839902</c:v>
                </c:pt>
                <c:pt idx="2108">
                  <c:v>5.7181524521277298</c:v>
                </c:pt>
                <c:pt idx="2109">
                  <c:v>5.8897633552646198</c:v>
                </c:pt>
                <c:pt idx="2110">
                  <c:v>5.8702448277073298</c:v>
                </c:pt>
                <c:pt idx="2111">
                  <c:v>5.6621324026299202</c:v>
                </c:pt>
                <c:pt idx="2112">
                  <c:v>5.9491232449591802</c:v>
                </c:pt>
                <c:pt idx="2113">
                  <c:v>5.8746530682243696</c:v>
                </c:pt>
                <c:pt idx="2114">
                  <c:v>5.5771057942222599</c:v>
                </c:pt>
                <c:pt idx="2115">
                  <c:v>5.7610818674929902</c:v>
                </c:pt>
                <c:pt idx="2116">
                  <c:v>5.9744346371259303</c:v>
                </c:pt>
                <c:pt idx="2117">
                  <c:v>6.0308530970219598</c:v>
                </c:pt>
                <c:pt idx="2118">
                  <c:v>5.1207523935661401</c:v>
                </c:pt>
                <c:pt idx="2119">
                  <c:v>5.5105715755690001</c:v>
                </c:pt>
                <c:pt idx="2120">
                  <c:v>5.5314760002575696</c:v>
                </c:pt>
                <c:pt idx="2121">
                  <c:v>5.8528074442212104</c:v>
                </c:pt>
                <c:pt idx="2122">
                  <c:v>5.9808729569396704</c:v>
                </c:pt>
                <c:pt idx="2123">
                  <c:v>5.9466984884645901</c:v>
                </c:pt>
                <c:pt idx="2124">
                  <c:v>6.0134120146568097</c:v>
                </c:pt>
                <c:pt idx="2125">
                  <c:v>6.00688256980433</c:v>
                </c:pt>
                <c:pt idx="2126">
                  <c:v>6.0894906700814104</c:v>
                </c:pt>
                <c:pt idx="2127">
                  <c:v>6.05774620025716</c:v>
                </c:pt>
                <c:pt idx="2128">
                  <c:v>5.7200471224904499</c:v>
                </c:pt>
                <c:pt idx="2129">
                  <c:v>4.9909736009081396</c:v>
                </c:pt>
                <c:pt idx="2130">
                  <c:v>5.0175532397833003</c:v>
                </c:pt>
                <c:pt idx="2131">
                  <c:v>5.3964906996008697</c:v>
                </c:pt>
                <c:pt idx="2132">
                  <c:v>5.8655291095060296</c:v>
                </c:pt>
                <c:pt idx="2133">
                  <c:v>5.8342607702164102</c:v>
                </c:pt>
                <c:pt idx="2134">
                  <c:v>6.1939566710142699</c:v>
                </c:pt>
                <c:pt idx="2135">
                  <c:v>6.4631421267324001</c:v>
                </c:pt>
                <c:pt idx="2136">
                  <c:v>6.2940562205361203</c:v>
                </c:pt>
                <c:pt idx="2137">
                  <c:v>6.4109394206730697</c:v>
                </c:pt>
                <c:pt idx="2138">
                  <c:v>6.5518619305719099</c:v>
                </c:pt>
                <c:pt idx="2139">
                  <c:v>6.5764423118339703</c:v>
                </c:pt>
                <c:pt idx="2140">
                  <c:v>6.5674098089855004</c:v>
                </c:pt>
                <c:pt idx="2141">
                  <c:v>6.5104039704749503</c:v>
                </c:pt>
                <c:pt idx="2142">
                  <c:v>6.4504676113409296</c:v>
                </c:pt>
                <c:pt idx="2143">
                  <c:v>6.7685727422932498</c:v>
                </c:pt>
                <c:pt idx="2144">
                  <c:v>6.5834726519690099</c:v>
                </c:pt>
                <c:pt idx="2145">
                  <c:v>6.1392756358197396</c:v>
                </c:pt>
                <c:pt idx="2146">
                  <c:v>5.9446303204720197</c:v>
                </c:pt>
                <c:pt idx="2147">
                  <c:v>6.2280286482990004</c:v>
                </c:pt>
                <c:pt idx="2148">
                  <c:v>6.13766858753936</c:v>
                </c:pt>
                <c:pt idx="2149">
                  <c:v>6.0169189559016498</c:v>
                </c:pt>
                <c:pt idx="2150">
                  <c:v>4.8507425778716398</c:v>
                </c:pt>
                <c:pt idx="2151">
                  <c:v>4.7598552928963098</c:v>
                </c:pt>
                <c:pt idx="2152">
                  <c:v>5.1618209997201898</c:v>
                </c:pt>
                <c:pt idx="2153">
                  <c:v>5.46467226577274</c:v>
                </c:pt>
                <c:pt idx="2154">
                  <c:v>5.7059523013076001</c:v>
                </c:pt>
                <c:pt idx="2155">
                  <c:v>5.86744555646235</c:v>
                </c:pt>
                <c:pt idx="2156">
                  <c:v>6.1710683333410099</c:v>
                </c:pt>
                <c:pt idx="2157">
                  <c:v>6.2277675832484096</c:v>
                </c:pt>
                <c:pt idx="2158">
                  <c:v>6.21580968741692</c:v>
                </c:pt>
                <c:pt idx="2159">
                  <c:v>6.3608393824273897</c:v>
                </c:pt>
                <c:pt idx="2160">
                  <c:v>6.7225283415850603</c:v>
                </c:pt>
                <c:pt idx="2161">
                  <c:v>6.7583244117502597</c:v>
                </c:pt>
                <c:pt idx="2162">
                  <c:v>6.8028420613681497</c:v>
                </c:pt>
                <c:pt idx="2163">
                  <c:v>6.9512420441006801</c:v>
                </c:pt>
                <c:pt idx="2164">
                  <c:v>6.4804083604099398</c:v>
                </c:pt>
                <c:pt idx="2165">
                  <c:v>7.0337021236064103</c:v>
                </c:pt>
                <c:pt idx="2166">
                  <c:v>6.4550962434759898</c:v>
                </c:pt>
                <c:pt idx="2167">
                  <c:v>5.8441206322462698</c:v>
                </c:pt>
                <c:pt idx="2168">
                  <c:v>5.7027467203079398</c:v>
                </c:pt>
                <c:pt idx="2169">
                  <c:v>4.9742824687112499</c:v>
                </c:pt>
                <c:pt idx="2170">
                  <c:v>5.7333894064779498</c:v>
                </c:pt>
                <c:pt idx="2171">
                  <c:v>4.49575433038342</c:v>
                </c:pt>
                <c:pt idx="2172">
                  <c:v>4.6630460930087398</c:v>
                </c:pt>
                <c:pt idx="2173">
                  <c:v>4.83173886859635</c:v>
                </c:pt>
                <c:pt idx="2174">
                  <c:v>5.0269674104560904</c:v>
                </c:pt>
                <c:pt idx="2175">
                  <c:v>5.5850555531410997</c:v>
                </c:pt>
                <c:pt idx="2176">
                  <c:v>5.8860474858105603</c:v>
                </c:pt>
                <c:pt idx="2177">
                  <c:v>6.2872541435034002</c:v>
                </c:pt>
                <c:pt idx="2178">
                  <c:v>6.37218093330317</c:v>
                </c:pt>
                <c:pt idx="2179">
                  <c:v>6.3486531846426901</c:v>
                </c:pt>
                <c:pt idx="2180">
                  <c:v>5.9724547687791398</c:v>
                </c:pt>
                <c:pt idx="2181">
                  <c:v>6.2330135162249398</c:v>
                </c:pt>
                <c:pt idx="2182">
                  <c:v>6.4530240442479698</c:v>
                </c:pt>
                <c:pt idx="2183">
                  <c:v>6.5973020651922596</c:v>
                </c:pt>
                <c:pt idx="2184">
                  <c:v>6.8320063924629997</c:v>
                </c:pt>
                <c:pt idx="2185">
                  <c:v>6.4424338030953496</c:v>
                </c:pt>
                <c:pt idx="2186">
                  <c:v>6.5490567181267698</c:v>
                </c:pt>
                <c:pt idx="2187">
                  <c:v>6.9613546147669503</c:v>
                </c:pt>
                <c:pt idx="2188">
                  <c:v>7.1921691124096396</c:v>
                </c:pt>
                <c:pt idx="2189">
                  <c:v>7.2210360144806902</c:v>
                </c:pt>
                <c:pt idx="2190">
                  <c:v>5.8260079786307699</c:v>
                </c:pt>
                <c:pt idx="2191">
                  <c:v>5.9522431943047698</c:v>
                </c:pt>
                <c:pt idx="2192">
                  <c:v>6.7359092985508298</c:v>
                </c:pt>
                <c:pt idx="2193">
                  <c:v>6.9934531735463796</c:v>
                </c:pt>
                <c:pt idx="2194">
                  <c:v>6.5209581051325998</c:v>
                </c:pt>
                <c:pt idx="2195">
                  <c:v>6.9302420302341901</c:v>
                </c:pt>
                <c:pt idx="2196">
                  <c:v>6.64724560314753</c:v>
                </c:pt>
                <c:pt idx="2197">
                  <c:v>6.1375321156145199</c:v>
                </c:pt>
                <c:pt idx="2198">
                  <c:v>6.4400746048516604</c:v>
                </c:pt>
                <c:pt idx="2199">
                  <c:v>6.5763569720659101</c:v>
                </c:pt>
                <c:pt idx="2200">
                  <c:v>6.8237563748566803</c:v>
                </c:pt>
                <c:pt idx="2201">
                  <c:v>7.01419384083633</c:v>
                </c:pt>
                <c:pt idx="2202">
                  <c:v>6.8649277309174801</c:v>
                </c:pt>
                <c:pt idx="2203">
                  <c:v>7.1905424380605103</c:v>
                </c:pt>
                <c:pt idx="2204">
                  <c:v>6.4837583651237098</c:v>
                </c:pt>
                <c:pt idx="2205">
                  <c:v>6.7712299959217903</c:v>
                </c:pt>
                <c:pt idx="2206">
                  <c:v>7.2397369636970099</c:v>
                </c:pt>
                <c:pt idx="2207">
                  <c:v>7.6187737400967901</c:v>
                </c:pt>
                <c:pt idx="2208">
                  <c:v>7.5704236056642804</c:v>
                </c:pt>
                <c:pt idx="2209">
                  <c:v>7.7040234660582598</c:v>
                </c:pt>
                <c:pt idx="2210">
                  <c:v>7.5348941000559204</c:v>
                </c:pt>
                <c:pt idx="2211">
                  <c:v>7.4942555353481701</c:v>
                </c:pt>
                <c:pt idx="2212">
                  <c:v>7.51449636957003</c:v>
                </c:pt>
                <c:pt idx="2213">
                  <c:v>6.8488018435443996</c:v>
                </c:pt>
                <c:pt idx="2214">
                  <c:v>7.5281527490956801</c:v>
                </c:pt>
                <c:pt idx="2215">
                  <c:v>7.8208899761558204</c:v>
                </c:pt>
                <c:pt idx="2216">
                  <c:v>7.9027545735817801</c:v>
                </c:pt>
                <c:pt idx="2217">
                  <c:v>7.9760040128377199</c:v>
                </c:pt>
                <c:pt idx="2218">
                  <c:v>8.4093060695685704</c:v>
                </c:pt>
                <c:pt idx="2219">
                  <c:v>8.7023949074548206</c:v>
                </c:pt>
                <c:pt idx="2220">
                  <c:v>8.29009722196888</c:v>
                </c:pt>
                <c:pt idx="2221">
                  <c:v>8.5464385487883501</c:v>
                </c:pt>
                <c:pt idx="2222">
                  <c:v>5.1947664241302398</c:v>
                </c:pt>
                <c:pt idx="2223">
                  <c:v>5.0582079278191401</c:v>
                </c:pt>
                <c:pt idx="2224">
                  <c:v>5.2175699876436301</c:v>
                </c:pt>
                <c:pt idx="2225">
                  <c:v>4.8582864597741198</c:v>
                </c:pt>
                <c:pt idx="2226">
                  <c:v>3.99791166694955</c:v>
                </c:pt>
                <c:pt idx="2227">
                  <c:v>3.18792387246202</c:v>
                </c:pt>
                <c:pt idx="2228">
                  <c:v>3.4420511584495901</c:v>
                </c:pt>
                <c:pt idx="2229">
                  <c:v>3.5476536184007501</c:v>
                </c:pt>
                <c:pt idx="2230">
                  <c:v>3.7821925758058201</c:v>
                </c:pt>
                <c:pt idx="2231">
                  <c:v>3.6445699929630901</c:v>
                </c:pt>
                <c:pt idx="2232">
                  <c:v>3.4782926965149299</c:v>
                </c:pt>
                <c:pt idx="2233">
                  <c:v>3.84494275247053</c:v>
                </c:pt>
                <c:pt idx="2234">
                  <c:v>4.0960917614842902</c:v>
                </c:pt>
                <c:pt idx="2235">
                  <c:v>4.0510366826156297</c:v>
                </c:pt>
                <c:pt idx="2236">
                  <c:v>3.25067147092494</c:v>
                </c:pt>
                <c:pt idx="2237">
                  <c:v>3.25634339321372</c:v>
                </c:pt>
                <c:pt idx="2238">
                  <c:v>3.1787830056606401</c:v>
                </c:pt>
                <c:pt idx="2239">
                  <c:v>3.2834008097165901</c:v>
                </c:pt>
                <c:pt idx="2240">
                  <c:v>3.35345791106255</c:v>
                </c:pt>
                <c:pt idx="2241">
                  <c:v>3.5894153733095799</c:v>
                </c:pt>
                <c:pt idx="2242">
                  <c:v>3.7732665062648598</c:v>
                </c:pt>
                <c:pt idx="2243">
                  <c:v>3.9240542623156398</c:v>
                </c:pt>
                <c:pt idx="2244">
                  <c:v>4.0368426927019501</c:v>
                </c:pt>
                <c:pt idx="2245">
                  <c:v>4.2781180687142797</c:v>
                </c:pt>
                <c:pt idx="2246">
                  <c:v>4.4181098008849196</c:v>
                </c:pt>
                <c:pt idx="2247">
                  <c:v>4.4311963002244301</c:v>
                </c:pt>
                <c:pt idx="2248">
                  <c:v>4.0846362300442003</c:v>
                </c:pt>
                <c:pt idx="2249">
                  <c:v>4.3481579222757496</c:v>
                </c:pt>
                <c:pt idx="2250">
                  <c:v>4.3758083585263403</c:v>
                </c:pt>
                <c:pt idx="2251">
                  <c:v>4.5167873062609898</c:v>
                </c:pt>
                <c:pt idx="2252">
                  <c:v>4.6195269633538203</c:v>
                </c:pt>
                <c:pt idx="2253">
                  <c:v>4.6788785853788299</c:v>
                </c:pt>
                <c:pt idx="2254">
                  <c:v>4.7380617816931601</c:v>
                </c:pt>
                <c:pt idx="2255">
                  <c:v>4.7837092244986898</c:v>
                </c:pt>
                <c:pt idx="2256">
                  <c:v>5.2127108293643998</c:v>
                </c:pt>
                <c:pt idx="2257">
                  <c:v>5.1033993077127899</c:v>
                </c:pt>
                <c:pt idx="2258">
                  <c:v>5.0750544685577497</c:v>
                </c:pt>
                <c:pt idx="2259">
                  <c:v>4.9195723925763799</c:v>
                </c:pt>
                <c:pt idx="2260">
                  <c:v>5.0789411866523198</c:v>
                </c:pt>
                <c:pt idx="2261">
                  <c:v>5.21648132120559</c:v>
                </c:pt>
                <c:pt idx="2262">
                  <c:v>5.0970671628566304</c:v>
                </c:pt>
                <c:pt idx="2263">
                  <c:v>5.2267340327796701</c:v>
                </c:pt>
                <c:pt idx="2264">
                  <c:v>5.4996571585945597</c:v>
                </c:pt>
                <c:pt idx="2265">
                  <c:v>5.5937966017768401</c:v>
                </c:pt>
                <c:pt idx="2266">
                  <c:v>5.4505605632982101</c:v>
                </c:pt>
                <c:pt idx="2267">
                  <c:v>5.5108064389566804</c:v>
                </c:pt>
                <c:pt idx="2268">
                  <c:v>5.7268483970560196</c:v>
                </c:pt>
                <c:pt idx="2269">
                  <c:v>5.30596109543478</c:v>
                </c:pt>
                <c:pt idx="2270">
                  <c:v>5.0522241869495801</c:v>
                </c:pt>
                <c:pt idx="2271">
                  <c:v>5.2352000890341603</c:v>
                </c:pt>
                <c:pt idx="2272">
                  <c:v>5.3188296598128701</c:v>
                </c:pt>
                <c:pt idx="2273">
                  <c:v>5.4618914744271896</c:v>
                </c:pt>
                <c:pt idx="2274">
                  <c:v>5.3016475759661104</c:v>
                </c:pt>
                <c:pt idx="2275">
                  <c:v>1.3183891279058999</c:v>
                </c:pt>
                <c:pt idx="2276">
                  <c:v>1.3639752209177101</c:v>
                </c:pt>
                <c:pt idx="2277">
                  <c:v>1.43277627506355</c:v>
                </c:pt>
                <c:pt idx="2278">
                  <c:v>1.3909327348246601</c:v>
                </c:pt>
                <c:pt idx="2279">
                  <c:v>1.4074822765709001</c:v>
                </c:pt>
                <c:pt idx="2280">
                  <c:v>1.45184656815158</c:v>
                </c:pt>
                <c:pt idx="2281">
                  <c:v>1.5066880943584</c:v>
                </c:pt>
                <c:pt idx="2282">
                  <c:v>1.45001780277432</c:v>
                </c:pt>
                <c:pt idx="2283">
                  <c:v>1.52355402057052</c:v>
                </c:pt>
                <c:pt idx="2284">
                  <c:v>1.4960490215434099</c:v>
                </c:pt>
                <c:pt idx="2285">
                  <c:v>1.2739028425879899</c:v>
                </c:pt>
                <c:pt idx="2286">
                  <c:v>1.3549368321460999</c:v>
                </c:pt>
                <c:pt idx="2287">
                  <c:v>1.50565363792395</c:v>
                </c:pt>
                <c:pt idx="2288">
                  <c:v>1.44974263984581</c:v>
                </c:pt>
                <c:pt idx="2289">
                  <c:v>1.4397911839994399</c:v>
                </c:pt>
                <c:pt idx="2290">
                  <c:v>1.4369605112088999</c:v>
                </c:pt>
                <c:pt idx="2291">
                  <c:v>1.3611719701331599</c:v>
                </c:pt>
                <c:pt idx="2292">
                  <c:v>1.0181350713303501</c:v>
                </c:pt>
                <c:pt idx="2293">
                  <c:v>1.1088116349275601</c:v>
                </c:pt>
                <c:pt idx="2294">
                  <c:v>1.28396313258149</c:v>
                </c:pt>
                <c:pt idx="2295">
                  <c:v>1.05587876377416</c:v>
                </c:pt>
                <c:pt idx="2296">
                  <c:v>1.1682813545984501</c:v>
                </c:pt>
                <c:pt idx="2297">
                  <c:v>0.96582672002085701</c:v>
                </c:pt>
                <c:pt idx="2298">
                  <c:v>0.91825175300495099</c:v>
                </c:pt>
                <c:pt idx="2299">
                  <c:v>0.67480512209477606</c:v>
                </c:pt>
                <c:pt idx="2300">
                  <c:v>0.53222909020436904</c:v>
                </c:pt>
                <c:pt idx="2301">
                  <c:v>0.78894549756907395</c:v>
                </c:pt>
                <c:pt idx="2302">
                  <c:v>0.800702252017083</c:v>
                </c:pt>
                <c:pt idx="2303">
                  <c:v>0.90076189632723902</c:v>
                </c:pt>
                <c:pt idx="2304">
                  <c:v>0.85113417393716295</c:v>
                </c:pt>
                <c:pt idx="2305">
                  <c:v>0.71323117688419502</c:v>
                </c:pt>
                <c:pt idx="2306">
                  <c:v>0.72328347566929196</c:v>
                </c:pt>
                <c:pt idx="2307">
                  <c:v>0.65542192347738504</c:v>
                </c:pt>
                <c:pt idx="2308">
                  <c:v>0.61938261820345497</c:v>
                </c:pt>
                <c:pt idx="2309">
                  <c:v>0.45913814475694698</c:v>
                </c:pt>
                <c:pt idx="2310">
                  <c:v>0.53216478129768696</c:v>
                </c:pt>
                <c:pt idx="2311">
                  <c:v>0.54969602242589699</c:v>
                </c:pt>
                <c:pt idx="2312">
                  <c:v>0.60883579732048299</c:v>
                </c:pt>
                <c:pt idx="2313">
                  <c:v>0.59830157312500698</c:v>
                </c:pt>
                <c:pt idx="2314">
                  <c:v>0.72915625543697504</c:v>
                </c:pt>
                <c:pt idx="2315">
                  <c:v>0.66646563986384699</c:v>
                </c:pt>
                <c:pt idx="2316">
                  <c:v>0.59107120401078905</c:v>
                </c:pt>
                <c:pt idx="2317">
                  <c:v>0.71427043236583099</c:v>
                </c:pt>
                <c:pt idx="2318">
                  <c:v>0.73444824178752899</c:v>
                </c:pt>
                <c:pt idx="2319">
                  <c:v>0.58884694425330097</c:v>
                </c:pt>
                <c:pt idx="2320">
                  <c:v>0.56356506041477294</c:v>
                </c:pt>
                <c:pt idx="2321">
                  <c:v>0.618272574371728</c:v>
                </c:pt>
                <c:pt idx="2322">
                  <c:v>0.61405239975079295</c:v>
                </c:pt>
                <c:pt idx="2323">
                  <c:v>0.69751819606406995</c:v>
                </c:pt>
                <c:pt idx="2324">
                  <c:v>0.74388744429618003</c:v>
                </c:pt>
                <c:pt idx="2325">
                  <c:v>0.74800102641367605</c:v>
                </c:pt>
                <c:pt idx="2326">
                  <c:v>0.84577215168369801</c:v>
                </c:pt>
                <c:pt idx="2327">
                  <c:v>0.843671355941645</c:v>
                </c:pt>
                <c:pt idx="2328">
                  <c:v>0.87409250559113205</c:v>
                </c:pt>
                <c:pt idx="2329">
                  <c:v>0.91544291271258205</c:v>
                </c:pt>
                <c:pt idx="2330">
                  <c:v>0.87782549094196305</c:v>
                </c:pt>
                <c:pt idx="2331">
                  <c:v>0.79442911037879904</c:v>
                </c:pt>
                <c:pt idx="2332">
                  <c:v>0.79617807693146103</c:v>
                </c:pt>
                <c:pt idx="2333">
                  <c:v>0.70830989760317598</c:v>
                </c:pt>
                <c:pt idx="2334">
                  <c:v>0.74046154446018497</c:v>
                </c:pt>
                <c:pt idx="2335">
                  <c:v>0.72697935905502198</c:v>
                </c:pt>
                <c:pt idx="2336">
                  <c:v>0.59854929227944098</c:v>
                </c:pt>
                <c:pt idx="2337">
                  <c:v>0.58546309300780797</c:v>
                </c:pt>
                <c:pt idx="2338">
                  <c:v>0.61340129306427904</c:v>
                </c:pt>
                <c:pt idx="2339">
                  <c:v>0.55692583994729705</c:v>
                </c:pt>
                <c:pt idx="2340">
                  <c:v>0.56878587899952604</c:v>
                </c:pt>
                <c:pt idx="2341">
                  <c:v>0.648020885895224</c:v>
                </c:pt>
                <c:pt idx="2342">
                  <c:v>0.68287026402913098</c:v>
                </c:pt>
                <c:pt idx="2343">
                  <c:v>0.708237688131795</c:v>
                </c:pt>
                <c:pt idx="2344">
                  <c:v>0.72471318656875106</c:v>
                </c:pt>
                <c:pt idx="2345">
                  <c:v>0.73196346958730296</c:v>
                </c:pt>
                <c:pt idx="2346">
                  <c:v>0.72214675476412604</c:v>
                </c:pt>
                <c:pt idx="2347">
                  <c:v>0.71582071631425903</c:v>
                </c:pt>
                <c:pt idx="2348">
                  <c:v>0.66579447140746995</c:v>
                </c:pt>
                <c:pt idx="2349">
                  <c:v>0.676998501155337</c:v>
                </c:pt>
                <c:pt idx="2350">
                  <c:v>0.74309959110593105</c:v>
                </c:pt>
                <c:pt idx="2351">
                  <c:v>0.68464924712202602</c:v>
                </c:pt>
                <c:pt idx="2352">
                  <c:v>0.72877037399533096</c:v>
                </c:pt>
                <c:pt idx="2353">
                  <c:v>0.77107629638627095</c:v>
                </c:pt>
                <c:pt idx="2354">
                  <c:v>0.80509688911185895</c:v>
                </c:pt>
                <c:pt idx="2355">
                  <c:v>0.78829883252025601</c:v>
                </c:pt>
                <c:pt idx="2356">
                  <c:v>0.74862314537046903</c:v>
                </c:pt>
                <c:pt idx="2357">
                  <c:v>0.74921735614891405</c:v>
                </c:pt>
                <c:pt idx="2358">
                  <c:v>0.76935164524340804</c:v>
                </c:pt>
                <c:pt idx="2359">
                  <c:v>0.839524102147443</c:v>
                </c:pt>
                <c:pt idx="2360">
                  <c:v>0.812607123102008</c:v>
                </c:pt>
                <c:pt idx="2361">
                  <c:v>0.83298399053009398</c:v>
                </c:pt>
                <c:pt idx="2362">
                  <c:v>0.83606809386633796</c:v>
                </c:pt>
                <c:pt idx="2363">
                  <c:v>0.84676475077875202</c:v>
                </c:pt>
                <c:pt idx="2364">
                  <c:v>0.83602534695952502</c:v>
                </c:pt>
                <c:pt idx="2365">
                  <c:v>0.82249202331819804</c:v>
                </c:pt>
                <c:pt idx="2366">
                  <c:v>0.70424114811727101</c:v>
                </c:pt>
                <c:pt idx="2367">
                  <c:v>0.691197310963649</c:v>
                </c:pt>
                <c:pt idx="2368">
                  <c:v>0.67503617706044095</c:v>
                </c:pt>
                <c:pt idx="2369">
                  <c:v>0.67873880773929995</c:v>
                </c:pt>
                <c:pt idx="2370">
                  <c:v>0.73699418163553299</c:v>
                </c:pt>
                <c:pt idx="2371">
                  <c:v>0.73028289251454004</c:v>
                </c:pt>
                <c:pt idx="2372">
                  <c:v>0.66768293667021394</c:v>
                </c:pt>
                <c:pt idx="2373">
                  <c:v>0.69003030508483698</c:v>
                </c:pt>
                <c:pt idx="2374">
                  <c:v>0.682689295396541</c:v>
                </c:pt>
                <c:pt idx="2375">
                  <c:v>0.62868103272784803</c:v>
                </c:pt>
                <c:pt idx="2376">
                  <c:v>0.648702907677564</c:v>
                </c:pt>
                <c:pt idx="2377">
                  <c:v>0.62795995884278399</c:v>
                </c:pt>
                <c:pt idx="2378">
                  <c:v>0.71461535027791701</c:v>
                </c:pt>
                <c:pt idx="2379">
                  <c:v>0.63267787370002304</c:v>
                </c:pt>
                <c:pt idx="2380">
                  <c:v>0.66110917376946499</c:v>
                </c:pt>
                <c:pt idx="2381">
                  <c:v>0.74215228352884099</c:v>
                </c:pt>
                <c:pt idx="2382">
                  <c:v>0.771497304218138</c:v>
                </c:pt>
                <c:pt idx="2383">
                  <c:v>0.85065806604851402</c:v>
                </c:pt>
                <c:pt idx="2384">
                  <c:v>0.75292352292960496</c:v>
                </c:pt>
                <c:pt idx="2385">
                  <c:v>0.77569712467506302</c:v>
                </c:pt>
                <c:pt idx="2386">
                  <c:v>0.794480812638647</c:v>
                </c:pt>
                <c:pt idx="2387">
                  <c:v>0.82811465486415703</c:v>
                </c:pt>
                <c:pt idx="2388">
                  <c:v>0.86812507655773596</c:v>
                </c:pt>
                <c:pt idx="2389">
                  <c:v>0.85342314715600198</c:v>
                </c:pt>
                <c:pt idx="2390">
                  <c:v>0.835518542530446</c:v>
                </c:pt>
                <c:pt idx="2391">
                  <c:v>0.84982646209051305</c:v>
                </c:pt>
                <c:pt idx="2392">
                  <c:v>0.83932277026996205</c:v>
                </c:pt>
                <c:pt idx="2393">
                  <c:v>0.87230103931694303</c:v>
                </c:pt>
                <c:pt idx="2394">
                  <c:v>0.83697469241668299</c:v>
                </c:pt>
                <c:pt idx="2395">
                  <c:v>0.82701540894748304</c:v>
                </c:pt>
                <c:pt idx="2396">
                  <c:v>0.77339844338462505</c:v>
                </c:pt>
                <c:pt idx="2397">
                  <c:v>0.868368931946356</c:v>
                </c:pt>
                <c:pt idx="2398">
                  <c:v>0.83165242206316703</c:v>
                </c:pt>
                <c:pt idx="2399">
                  <c:v>0.83346768161345697</c:v>
                </c:pt>
                <c:pt idx="2400">
                  <c:v>0.80806989864978096</c:v>
                </c:pt>
                <c:pt idx="2401">
                  <c:v>0.79028227037874899</c:v>
                </c:pt>
                <c:pt idx="2402">
                  <c:v>0.83610700804201499</c:v>
                </c:pt>
                <c:pt idx="2403">
                  <c:v>0.79308332407396298</c:v>
                </c:pt>
                <c:pt idx="2404">
                  <c:v>0.87548482588505605</c:v>
                </c:pt>
                <c:pt idx="2405">
                  <c:v>0.88588870338205095</c:v>
                </c:pt>
                <c:pt idx="2406">
                  <c:v>0.88155847809783205</c:v>
                </c:pt>
                <c:pt idx="2407">
                  <c:v>0.838453960411358</c:v>
                </c:pt>
                <c:pt idx="2408">
                  <c:v>0.91597653228696996</c:v>
                </c:pt>
                <c:pt idx="2409">
                  <c:v>0.920931536140286</c:v>
                </c:pt>
                <c:pt idx="2410">
                  <c:v>0.92068049549975495</c:v>
                </c:pt>
                <c:pt idx="2411">
                  <c:v>0.87995184220074496</c:v>
                </c:pt>
                <c:pt idx="2412">
                  <c:v>0.92111991968129303</c:v>
                </c:pt>
                <c:pt idx="2413">
                  <c:v>0.92487620409714999</c:v>
                </c:pt>
                <c:pt idx="2414">
                  <c:v>0.84224715789443205</c:v>
                </c:pt>
                <c:pt idx="2415">
                  <c:v>0.88723700193311394</c:v>
                </c:pt>
                <c:pt idx="2416">
                  <c:v>0.91279542341670605</c:v>
                </c:pt>
                <c:pt idx="2417">
                  <c:v>0.938849554572594</c:v>
                </c:pt>
                <c:pt idx="2418">
                  <c:v>0.890148543284769</c:v>
                </c:pt>
                <c:pt idx="2419">
                  <c:v>0.87387471052402699</c:v>
                </c:pt>
                <c:pt idx="2420">
                  <c:v>0.85090321888890696</c:v>
                </c:pt>
                <c:pt idx="2421">
                  <c:v>0.84492465640006598</c:v>
                </c:pt>
                <c:pt idx="2422">
                  <c:v>0.83180552821752896</c:v>
                </c:pt>
                <c:pt idx="2423">
                  <c:v>0.80856475966228603</c:v>
                </c:pt>
                <c:pt idx="2424">
                  <c:v>0.82466056861277903</c:v>
                </c:pt>
                <c:pt idx="2425">
                  <c:v>0.91274811882274398</c:v>
                </c:pt>
                <c:pt idx="2426">
                  <c:v>0.98259262954939697</c:v>
                </c:pt>
                <c:pt idx="2427">
                  <c:v>1.0004929622296199</c:v>
                </c:pt>
                <c:pt idx="2428">
                  <c:v>0.99673337086955505</c:v>
                </c:pt>
                <c:pt idx="2429">
                  <c:v>0.94777031059121997</c:v>
                </c:pt>
                <c:pt idx="2430">
                  <c:v>0.98335642363618603</c:v>
                </c:pt>
                <c:pt idx="2431">
                  <c:v>0.97025450451891004</c:v>
                </c:pt>
                <c:pt idx="2432">
                  <c:v>0.86715100030297898</c:v>
                </c:pt>
                <c:pt idx="2433">
                  <c:v>0.88367443301707205</c:v>
                </c:pt>
                <c:pt idx="2434">
                  <c:v>0.77772160320186201</c:v>
                </c:pt>
                <c:pt idx="2435">
                  <c:v>0.80720034847023703</c:v>
                </c:pt>
                <c:pt idx="2436">
                  <c:v>0.95116939890710395</c:v>
                </c:pt>
                <c:pt idx="2437">
                  <c:v>0.99111595031408894</c:v>
                </c:pt>
                <c:pt idx="2438">
                  <c:v>0.97177816160119801</c:v>
                </c:pt>
                <c:pt idx="2439">
                  <c:v>0.85296036258743702</c:v>
                </c:pt>
                <c:pt idx="2440">
                  <c:v>0.91304526711345502</c:v>
                </c:pt>
                <c:pt idx="2441">
                  <c:v>0.79773998264207902</c:v>
                </c:pt>
                <c:pt idx="2442">
                  <c:v>0.82217098382113996</c:v>
                </c:pt>
                <c:pt idx="2443">
                  <c:v>0.74740398117419404</c:v>
                </c:pt>
                <c:pt idx="2444">
                  <c:v>0.84148958734517698</c:v>
                </c:pt>
                <c:pt idx="2445">
                  <c:v>0.93886642445558199</c:v>
                </c:pt>
                <c:pt idx="2446">
                  <c:v>1.0134376414494</c:v>
                </c:pt>
                <c:pt idx="2447">
                  <c:v>1.01156026339338</c:v>
                </c:pt>
                <c:pt idx="2448">
                  <c:v>1.01376903379837</c:v>
                </c:pt>
                <c:pt idx="2449">
                  <c:v>1.03186111022435</c:v>
                </c:pt>
                <c:pt idx="2450">
                  <c:v>1.0652497894122901</c:v>
                </c:pt>
                <c:pt idx="2451">
                  <c:v>1.0497354927214999</c:v>
                </c:pt>
                <c:pt idx="2452">
                  <c:v>1.0533752828834699</c:v>
                </c:pt>
                <c:pt idx="2453">
                  <c:v>1.0507425753048101</c:v>
                </c:pt>
                <c:pt idx="2454">
                  <c:v>1.02613115086386</c:v>
                </c:pt>
                <c:pt idx="2455">
                  <c:v>1.0651324184634201</c:v>
                </c:pt>
                <c:pt idx="2456">
                  <c:v>1.1507232782074801</c:v>
                </c:pt>
                <c:pt idx="2457">
                  <c:v>1.1325652000570301</c:v>
                </c:pt>
                <c:pt idx="2458">
                  <c:v>1.1338669780447701</c:v>
                </c:pt>
                <c:pt idx="2459">
                  <c:v>1.2142819247705401</c:v>
                </c:pt>
                <c:pt idx="2460">
                  <c:v>1.1372074231520599</c:v>
                </c:pt>
                <c:pt idx="2461">
                  <c:v>0.99037129827522496</c:v>
                </c:pt>
                <c:pt idx="2462">
                  <c:v>0.99962096516946297</c:v>
                </c:pt>
                <c:pt idx="2463">
                  <c:v>1.01452734741421</c:v>
                </c:pt>
                <c:pt idx="2464">
                  <c:v>0.99912056294138596</c:v>
                </c:pt>
                <c:pt idx="2465">
                  <c:v>0.985986052692441</c:v>
                </c:pt>
                <c:pt idx="2466">
                  <c:v>1.00508544518309</c:v>
                </c:pt>
                <c:pt idx="2467">
                  <c:v>1.0170331840104601</c:v>
                </c:pt>
                <c:pt idx="2468">
                  <c:v>1.04374513309761</c:v>
                </c:pt>
                <c:pt idx="2469">
                  <c:v>1.01878333029421</c:v>
                </c:pt>
                <c:pt idx="2470">
                  <c:v>1.0323294906698099</c:v>
                </c:pt>
                <c:pt idx="2471">
                  <c:v>1.00739877774502</c:v>
                </c:pt>
                <c:pt idx="2472">
                  <c:v>1.0500649493283101</c:v>
                </c:pt>
                <c:pt idx="2473">
                  <c:v>1.1019305463963101</c:v>
                </c:pt>
                <c:pt idx="2474">
                  <c:v>1.0899778516527701</c:v>
                </c:pt>
                <c:pt idx="2475">
                  <c:v>1.1640789244862699</c:v>
                </c:pt>
                <c:pt idx="2476">
                  <c:v>1.13556588276125</c:v>
                </c:pt>
                <c:pt idx="2477">
                  <c:v>1.0305679748622101</c:v>
                </c:pt>
                <c:pt idx="2478">
                  <c:v>0.99032969270276805</c:v>
                </c:pt>
                <c:pt idx="2479">
                  <c:v>0.966921031404534</c:v>
                </c:pt>
                <c:pt idx="2480">
                  <c:v>1.0177485494694201</c:v>
                </c:pt>
                <c:pt idx="2481">
                  <c:v>1.0214891029189901</c:v>
                </c:pt>
                <c:pt idx="2482">
                  <c:v>1.08436509826799</c:v>
                </c:pt>
                <c:pt idx="2483">
                  <c:v>1.11977279522704</c:v>
                </c:pt>
                <c:pt idx="2484">
                  <c:v>0.88630142998167305</c:v>
                </c:pt>
                <c:pt idx="2485">
                  <c:v>0.91641467614461602</c:v>
                </c:pt>
                <c:pt idx="2486">
                  <c:v>1.03212444819676</c:v>
                </c:pt>
                <c:pt idx="2487">
                  <c:v>1.04894874265792</c:v>
                </c:pt>
                <c:pt idx="2488">
                  <c:v>1.0898463275822401</c:v>
                </c:pt>
                <c:pt idx="2489">
                  <c:v>1.1451348606457099</c:v>
                </c:pt>
                <c:pt idx="2490">
                  <c:v>1.12750803329706</c:v>
                </c:pt>
                <c:pt idx="2491">
                  <c:v>1.16588531393092</c:v>
                </c:pt>
                <c:pt idx="2492">
                  <c:v>1.15824177481558</c:v>
                </c:pt>
                <c:pt idx="2493">
                  <c:v>1.1432612650417999</c:v>
                </c:pt>
                <c:pt idx="2494">
                  <c:v>1.17886436288108</c:v>
                </c:pt>
                <c:pt idx="2495">
                  <c:v>1.1624135051872799</c:v>
                </c:pt>
                <c:pt idx="2496">
                  <c:v>1.12892594216576</c:v>
                </c:pt>
                <c:pt idx="2497">
                  <c:v>1.1122104783756801</c:v>
                </c:pt>
                <c:pt idx="2498">
                  <c:v>1.1243733419764801</c:v>
                </c:pt>
                <c:pt idx="2499">
                  <c:v>1.1375080272911799</c:v>
                </c:pt>
                <c:pt idx="2500">
                  <c:v>0.88007664475796898</c:v>
                </c:pt>
                <c:pt idx="2501">
                  <c:v>0.82212878407819401</c:v>
                </c:pt>
                <c:pt idx="2502">
                  <c:v>0.85251497465626502</c:v>
                </c:pt>
                <c:pt idx="2503">
                  <c:v>0.95563897079330695</c:v>
                </c:pt>
                <c:pt idx="2504">
                  <c:v>1.00651357354711</c:v>
                </c:pt>
                <c:pt idx="2505">
                  <c:v>0.86524606985421504</c:v>
                </c:pt>
                <c:pt idx="2506">
                  <c:v>0.87962234672625605</c:v>
                </c:pt>
                <c:pt idx="2507">
                  <c:v>0.99579079991261299</c:v>
                </c:pt>
                <c:pt idx="2508">
                  <c:v>0.96458836685183302</c:v>
                </c:pt>
                <c:pt idx="2509">
                  <c:v>0.88246372356272995</c:v>
                </c:pt>
                <c:pt idx="2510">
                  <c:v>0.92807154173253603</c:v>
                </c:pt>
                <c:pt idx="2511">
                  <c:v>0.90847325674193902</c:v>
                </c:pt>
                <c:pt idx="2512">
                  <c:v>0.82370580414588301</c:v>
                </c:pt>
                <c:pt idx="2513">
                  <c:v>0.90389901568233</c:v>
                </c:pt>
                <c:pt idx="2514">
                  <c:v>0.85378586879968099</c:v>
                </c:pt>
                <c:pt idx="2515">
                  <c:v>0.73348831609708898</c:v>
                </c:pt>
                <c:pt idx="2516">
                  <c:v>0.59492096309717801</c:v>
                </c:pt>
                <c:pt idx="2517">
                  <c:v>0.67216613097919997</c:v>
                </c:pt>
                <c:pt idx="2518">
                  <c:v>0.72836662304362498</c:v>
                </c:pt>
                <c:pt idx="2519">
                  <c:v>0.87667094340672402</c:v>
                </c:pt>
                <c:pt idx="2520">
                  <c:v>0.89084787851687497</c:v>
                </c:pt>
                <c:pt idx="2521">
                  <c:v>0.94191438432784003</c:v>
                </c:pt>
                <c:pt idx="2522">
                  <c:v>1.01250889074434</c:v>
                </c:pt>
                <c:pt idx="2523">
                  <c:v>1.02081362684405</c:v>
                </c:pt>
                <c:pt idx="2524">
                  <c:v>0.93788762786350599</c:v>
                </c:pt>
                <c:pt idx="2525">
                  <c:v>1.01108248907873</c:v>
                </c:pt>
                <c:pt idx="2526">
                  <c:v>1.0437039333807201</c:v>
                </c:pt>
                <c:pt idx="2527">
                  <c:v>1.04003274562118</c:v>
                </c:pt>
                <c:pt idx="2528">
                  <c:v>1.06561769212805</c:v>
                </c:pt>
                <c:pt idx="2529">
                  <c:v>1.05989423879766</c:v>
                </c:pt>
                <c:pt idx="2530">
                  <c:v>1.07506141168213</c:v>
                </c:pt>
                <c:pt idx="2531">
                  <c:v>1.09972217510379</c:v>
                </c:pt>
                <c:pt idx="2532">
                  <c:v>1.00759487358311</c:v>
                </c:pt>
                <c:pt idx="2533">
                  <c:v>0.96087920769444202</c:v>
                </c:pt>
                <c:pt idx="2534">
                  <c:v>1.0321246317416899</c:v>
                </c:pt>
                <c:pt idx="2535">
                  <c:v>0.99413614300200903</c:v>
                </c:pt>
                <c:pt idx="2536">
                  <c:v>1.0043155287210299</c:v>
                </c:pt>
                <c:pt idx="2537">
                  <c:v>1.0445261741403999</c:v>
                </c:pt>
                <c:pt idx="2538">
                  <c:v>1.1136521288571599</c:v>
                </c:pt>
                <c:pt idx="2539">
                  <c:v>0.99488053566854895</c:v>
                </c:pt>
                <c:pt idx="2540">
                  <c:v>1.0720074025042201</c:v>
                </c:pt>
                <c:pt idx="2541">
                  <c:v>1.1412889386268501</c:v>
                </c:pt>
                <c:pt idx="2542">
                  <c:v>1.17698983033544</c:v>
                </c:pt>
                <c:pt idx="2543">
                  <c:v>1.0946381381682899</c:v>
                </c:pt>
                <c:pt idx="2544">
                  <c:v>1.1150738242701701</c:v>
                </c:pt>
                <c:pt idx="2545">
                  <c:v>1.1417790869793101</c:v>
                </c:pt>
                <c:pt idx="2546">
                  <c:v>1.2030521984654099</c:v>
                </c:pt>
                <c:pt idx="2547">
                  <c:v>1.19519244464408</c:v>
                </c:pt>
                <c:pt idx="2548">
                  <c:v>1.1005747370387</c:v>
                </c:pt>
                <c:pt idx="2549">
                  <c:v>1.0502227606841901</c:v>
                </c:pt>
                <c:pt idx="2550">
                  <c:v>1.0198177631708401</c:v>
                </c:pt>
                <c:pt idx="2551">
                  <c:v>0.94837935174069599</c:v>
                </c:pt>
                <c:pt idx="2552">
                  <c:v>0.941654253674714</c:v>
                </c:pt>
                <c:pt idx="2553">
                  <c:v>1.01428737175343</c:v>
                </c:pt>
                <c:pt idx="2554">
                  <c:v>1.10280963906134</c:v>
                </c:pt>
                <c:pt idx="2555">
                  <c:v>1.0236426769482401</c:v>
                </c:pt>
                <c:pt idx="2556">
                  <c:v>1.0876907027506999</c:v>
                </c:pt>
                <c:pt idx="2557">
                  <c:v>1.01318234472374</c:v>
                </c:pt>
                <c:pt idx="2558">
                  <c:v>0.94230910987876904</c:v>
                </c:pt>
                <c:pt idx="2559">
                  <c:v>0.97899620071565696</c:v>
                </c:pt>
                <c:pt idx="2560">
                  <c:v>1.0679386214886899</c:v>
                </c:pt>
                <c:pt idx="2561">
                  <c:v>1.11922643760121</c:v>
                </c:pt>
                <c:pt idx="2562">
                  <c:v>0.98891827351886097</c:v>
                </c:pt>
                <c:pt idx="2563">
                  <c:v>0.932199581866345</c:v>
                </c:pt>
                <c:pt idx="2564">
                  <c:v>0.95494919024330704</c:v>
                </c:pt>
                <c:pt idx="2565">
                  <c:v>1.0000799021785201</c:v>
                </c:pt>
                <c:pt idx="2566">
                  <c:v>1.0651864130458799</c:v>
                </c:pt>
                <c:pt idx="2567">
                  <c:v>1.07689557001196</c:v>
                </c:pt>
                <c:pt idx="2568">
                  <c:v>1.12563621415705</c:v>
                </c:pt>
                <c:pt idx="2569">
                  <c:v>0.92867916397328099</c:v>
                </c:pt>
                <c:pt idx="2570">
                  <c:v>0.93830924384041103</c:v>
                </c:pt>
                <c:pt idx="2571">
                  <c:v>0.93642290856775501</c:v>
                </c:pt>
                <c:pt idx="2572">
                  <c:v>0.89929286187995205</c:v>
                </c:pt>
                <c:pt idx="2573">
                  <c:v>0.91931506756208003</c:v>
                </c:pt>
                <c:pt idx="2574">
                  <c:v>0.88038687043163699</c:v>
                </c:pt>
                <c:pt idx="2575">
                  <c:v>0.93778908039558795</c:v>
                </c:pt>
                <c:pt idx="2576">
                  <c:v>0.87123780093650904</c:v>
                </c:pt>
                <c:pt idx="2577">
                  <c:v>0.83847699829941702</c:v>
                </c:pt>
                <c:pt idx="2578">
                  <c:v>0.91182382465160605</c:v>
                </c:pt>
                <c:pt idx="2579">
                  <c:v>0.76733883046651996</c:v>
                </c:pt>
                <c:pt idx="2580">
                  <c:v>0.72100152118785099</c:v>
                </c:pt>
                <c:pt idx="2581">
                  <c:v>0.75232346062875</c:v>
                </c:pt>
                <c:pt idx="2582">
                  <c:v>0.82676115045240794</c:v>
                </c:pt>
                <c:pt idx="2583">
                  <c:v>0.88805960429689401</c:v>
                </c:pt>
                <c:pt idx="2584">
                  <c:v>0.89851325145442795</c:v>
                </c:pt>
                <c:pt idx="2585">
                  <c:v>0.86020770313149797</c:v>
                </c:pt>
                <c:pt idx="2586">
                  <c:v>0.77719604064739201</c:v>
                </c:pt>
                <c:pt idx="2587">
                  <c:v>0.80493436524564899</c:v>
                </c:pt>
                <c:pt idx="2588">
                  <c:v>0.87447426304095699</c:v>
                </c:pt>
                <c:pt idx="2589">
                  <c:v>0.97872154072978301</c:v>
                </c:pt>
                <c:pt idx="2590">
                  <c:v>0.98293235730793904</c:v>
                </c:pt>
                <c:pt idx="2591">
                  <c:v>1.03793494279221</c:v>
                </c:pt>
                <c:pt idx="2592">
                  <c:v>1.0242850836474899</c:v>
                </c:pt>
                <c:pt idx="2593">
                  <c:v>1.0077414032107801</c:v>
                </c:pt>
                <c:pt idx="2594">
                  <c:v>1.0431744658839801</c:v>
                </c:pt>
                <c:pt idx="2595">
                  <c:v>1.03616755256499</c:v>
                </c:pt>
                <c:pt idx="2596">
                  <c:v>0.88243030168912195</c:v>
                </c:pt>
                <c:pt idx="2597">
                  <c:v>0.81308235420529795</c:v>
                </c:pt>
                <c:pt idx="2598">
                  <c:v>0.81396909632888004</c:v>
                </c:pt>
                <c:pt idx="2599">
                  <c:v>0.77390778880447997</c:v>
                </c:pt>
                <c:pt idx="2600">
                  <c:v>0.82881172061965602</c:v>
                </c:pt>
                <c:pt idx="2601">
                  <c:v>0.76635311570174403</c:v>
                </c:pt>
                <c:pt idx="2602">
                  <c:v>0.84939797950671203</c:v>
                </c:pt>
                <c:pt idx="2603">
                  <c:v>0.85416392997355495</c:v>
                </c:pt>
                <c:pt idx="2604">
                  <c:v>0.94116585782526296</c:v>
                </c:pt>
                <c:pt idx="2605">
                  <c:v>0.94417104839755805</c:v>
                </c:pt>
                <c:pt idx="2606">
                  <c:v>0.85005324630874801</c:v>
                </c:pt>
                <c:pt idx="2607">
                  <c:v>0.80973855391809801</c:v>
                </c:pt>
                <c:pt idx="2608">
                  <c:v>0.69836090245039895</c:v>
                </c:pt>
                <c:pt idx="2609">
                  <c:v>0.67381775075928596</c:v>
                </c:pt>
                <c:pt idx="2610">
                  <c:v>0.62943556685025204</c:v>
                </c:pt>
                <c:pt idx="2611">
                  <c:v>0.66895914979696902</c:v>
                </c:pt>
                <c:pt idx="2612">
                  <c:v>0.62214893879960498</c:v>
                </c:pt>
                <c:pt idx="2613">
                  <c:v>0.66297820578952005</c:v>
                </c:pt>
                <c:pt idx="2614">
                  <c:v>0.466177928337559</c:v>
                </c:pt>
                <c:pt idx="2615">
                  <c:v>0.46095959906530498</c:v>
                </c:pt>
                <c:pt idx="2616">
                  <c:v>0.28682921329889699</c:v>
                </c:pt>
                <c:pt idx="2617">
                  <c:v>0.411308884332236</c:v>
                </c:pt>
                <c:pt idx="2618">
                  <c:v>0.32062783046478699</c:v>
                </c:pt>
                <c:pt idx="2619">
                  <c:v>0.36979082902093602</c:v>
                </c:pt>
                <c:pt idx="2620">
                  <c:v>0.39872730355067199</c:v>
                </c:pt>
                <c:pt idx="2621">
                  <c:v>0.46481183145601601</c:v>
                </c:pt>
                <c:pt idx="2622">
                  <c:v>0.44655374034058298</c:v>
                </c:pt>
                <c:pt idx="2623">
                  <c:v>0.46494822082571402</c:v>
                </c:pt>
                <c:pt idx="2624">
                  <c:v>0.32876516966706698</c:v>
                </c:pt>
                <c:pt idx="2625">
                  <c:v>0.32097230155849499</c:v>
                </c:pt>
                <c:pt idx="2626">
                  <c:v>0.32566974974240698</c:v>
                </c:pt>
                <c:pt idx="2627">
                  <c:v>0.39413536344834699</c:v>
                </c:pt>
                <c:pt idx="2628">
                  <c:v>0.40342182280477501</c:v>
                </c:pt>
                <c:pt idx="2629">
                  <c:v>0.35858676842756199</c:v>
                </c:pt>
                <c:pt idx="2630">
                  <c:v>0.40665930178380899</c:v>
                </c:pt>
                <c:pt idx="2631">
                  <c:v>0.46103786554647103</c:v>
                </c:pt>
                <c:pt idx="2632">
                  <c:v>0.45354911380267898</c:v>
                </c:pt>
                <c:pt idx="2633">
                  <c:v>0.47408769943721202</c:v>
                </c:pt>
                <c:pt idx="2634">
                  <c:v>0.451090896002803</c:v>
                </c:pt>
                <c:pt idx="2635">
                  <c:v>0.412465315488517</c:v>
                </c:pt>
                <c:pt idx="2636">
                  <c:v>0.37549747195627697</c:v>
                </c:pt>
                <c:pt idx="2637">
                  <c:v>0.42814270108886998</c:v>
                </c:pt>
                <c:pt idx="2638">
                  <c:v>0.41199708840104599</c:v>
                </c:pt>
                <c:pt idx="2639">
                  <c:v>0.35727237463012301</c:v>
                </c:pt>
                <c:pt idx="2640">
                  <c:v>0.35910843522470398</c:v>
                </c:pt>
                <c:pt idx="2641">
                  <c:v>0.37887782684927601</c:v>
                </c:pt>
                <c:pt idx="2642">
                  <c:v>0.409621000295668</c:v>
                </c:pt>
                <c:pt idx="2643">
                  <c:v>0.45093768790857303</c:v>
                </c:pt>
                <c:pt idx="2644">
                  <c:v>0.46800348813678599</c:v>
                </c:pt>
                <c:pt idx="2645">
                  <c:v>0.43863804905756099</c:v>
                </c:pt>
                <c:pt idx="2646">
                  <c:v>0.43617702120075202</c:v>
                </c:pt>
                <c:pt idx="2647">
                  <c:v>0.37276339090086202</c:v>
                </c:pt>
                <c:pt idx="2648">
                  <c:v>0.32570704157366798</c:v>
                </c:pt>
                <c:pt idx="2649">
                  <c:v>0.328482391580042</c:v>
                </c:pt>
                <c:pt idx="2650">
                  <c:v>0.35535884933829798</c:v>
                </c:pt>
                <c:pt idx="2651">
                  <c:v>0.37163372732427302</c:v>
                </c:pt>
                <c:pt idx="2652">
                  <c:v>0.33408800586153098</c:v>
                </c:pt>
                <c:pt idx="2653">
                  <c:v>0.35622291720414201</c:v>
                </c:pt>
                <c:pt idx="2654">
                  <c:v>0.31401683771039601</c:v>
                </c:pt>
                <c:pt idx="2655">
                  <c:v>0.28836864847805799</c:v>
                </c:pt>
                <c:pt idx="2656">
                  <c:v>0.32829732816594498</c:v>
                </c:pt>
                <c:pt idx="2657">
                  <c:v>0.36076790042346801</c:v>
                </c:pt>
                <c:pt idx="2658">
                  <c:v>0.38296628603439797</c:v>
                </c:pt>
                <c:pt idx="2659">
                  <c:v>0.38057451449131602</c:v>
                </c:pt>
                <c:pt idx="2660">
                  <c:v>0.43146365149202298</c:v>
                </c:pt>
                <c:pt idx="2661">
                  <c:v>0.43380036097658797</c:v>
                </c:pt>
                <c:pt idx="2662">
                  <c:v>0.460470272023981</c:v>
                </c:pt>
                <c:pt idx="2663">
                  <c:v>0.46747545157718401</c:v>
                </c:pt>
                <c:pt idx="2664">
                  <c:v>0.51703009953013002</c:v>
                </c:pt>
                <c:pt idx="2665">
                  <c:v>0.42881435647868799</c:v>
                </c:pt>
                <c:pt idx="2666">
                  <c:v>0.46294260400284498</c:v>
                </c:pt>
                <c:pt idx="2667">
                  <c:v>0.41886349470386303</c:v>
                </c:pt>
                <c:pt idx="2668">
                  <c:v>0.41665772482715602</c:v>
                </c:pt>
                <c:pt idx="2669">
                  <c:v>0.47138953872692002</c:v>
                </c:pt>
                <c:pt idx="2670">
                  <c:v>0.51107233055486301</c:v>
                </c:pt>
                <c:pt idx="2671">
                  <c:v>0.45481771506951402</c:v>
                </c:pt>
                <c:pt idx="2672">
                  <c:v>0.49593544565629599</c:v>
                </c:pt>
                <c:pt idx="2673">
                  <c:v>0.60158845690469698</c:v>
                </c:pt>
                <c:pt idx="2674">
                  <c:v>0.62463450827141997</c:v>
                </c:pt>
                <c:pt idx="2675">
                  <c:v>0.49877719396300102</c:v>
                </c:pt>
                <c:pt idx="2676">
                  <c:v>0.41776858669512501</c:v>
                </c:pt>
                <c:pt idx="2677">
                  <c:v>0.45081695870044602</c:v>
                </c:pt>
                <c:pt idx="2678">
                  <c:v>0.493015146391663</c:v>
                </c:pt>
                <c:pt idx="2679">
                  <c:v>0.49544197964577602</c:v>
                </c:pt>
                <c:pt idx="2680">
                  <c:v>0.50373883646602302</c:v>
                </c:pt>
                <c:pt idx="2681">
                  <c:v>0.55360508890431204</c:v>
                </c:pt>
                <c:pt idx="2682">
                  <c:v>0.40527718308254101</c:v>
                </c:pt>
                <c:pt idx="2683">
                  <c:v>0.45050926589302498</c:v>
                </c:pt>
                <c:pt idx="2684">
                  <c:v>0.51743004571774998</c:v>
                </c:pt>
                <c:pt idx="2685">
                  <c:v>0.47944880967213599</c:v>
                </c:pt>
                <c:pt idx="2686">
                  <c:v>0.48036958451378298</c:v>
                </c:pt>
                <c:pt idx="2687">
                  <c:v>0.440105736959086</c:v>
                </c:pt>
                <c:pt idx="2688">
                  <c:v>0.42017324973101899</c:v>
                </c:pt>
                <c:pt idx="2689">
                  <c:v>0.45295174078931599</c:v>
                </c:pt>
                <c:pt idx="2690">
                  <c:v>0.43221380834318501</c:v>
                </c:pt>
                <c:pt idx="2691">
                  <c:v>0.443079629432311</c:v>
                </c:pt>
                <c:pt idx="2692">
                  <c:v>0.407659545978869</c:v>
                </c:pt>
                <c:pt idx="2693">
                  <c:v>0.38623310503088998</c:v>
                </c:pt>
                <c:pt idx="2694">
                  <c:v>0.42647825021718999</c:v>
                </c:pt>
                <c:pt idx="2695">
                  <c:v>0.44820758965201801</c:v>
                </c:pt>
                <c:pt idx="2696">
                  <c:v>0.51539326966554899</c:v>
                </c:pt>
                <c:pt idx="2697">
                  <c:v>0.52172878529098499</c:v>
                </c:pt>
                <c:pt idx="2698">
                  <c:v>0.51951812927378604</c:v>
                </c:pt>
                <c:pt idx="2699">
                  <c:v>0.51882954880137699</c:v>
                </c:pt>
                <c:pt idx="2700">
                  <c:v>0.51404856532916499</c:v>
                </c:pt>
                <c:pt idx="2701">
                  <c:v>0.505384425570229</c:v>
                </c:pt>
                <c:pt idx="2702">
                  <c:v>0.46391609603752798</c:v>
                </c:pt>
                <c:pt idx="2703">
                  <c:v>0.54703520420979801</c:v>
                </c:pt>
                <c:pt idx="2704">
                  <c:v>0.55384500715984597</c:v>
                </c:pt>
                <c:pt idx="2705">
                  <c:v>0.55465212415885001</c:v>
                </c:pt>
                <c:pt idx="2706">
                  <c:v>0.53509102402491604</c:v>
                </c:pt>
                <c:pt idx="2707">
                  <c:v>0.55670881168735398</c:v>
                </c:pt>
                <c:pt idx="2708">
                  <c:v>0.57735349085939003</c:v>
                </c:pt>
                <c:pt idx="2709">
                  <c:v>0.55609082658436604</c:v>
                </c:pt>
                <c:pt idx="2710">
                  <c:v>0.61460365219047997</c:v>
                </c:pt>
                <c:pt idx="2711">
                  <c:v>0.66723841772240799</c:v>
                </c:pt>
                <c:pt idx="2712">
                  <c:v>0.68133777793039296</c:v>
                </c:pt>
                <c:pt idx="2713">
                  <c:v>0.70175432758577205</c:v>
                </c:pt>
                <c:pt idx="2714">
                  <c:v>0.66401263808474997</c:v>
                </c:pt>
                <c:pt idx="2715">
                  <c:v>0.61084102530411999</c:v>
                </c:pt>
                <c:pt idx="2716">
                  <c:v>0.64109533693011</c:v>
                </c:pt>
                <c:pt idx="2717">
                  <c:v>0.61788445324890395</c:v>
                </c:pt>
                <c:pt idx="2718">
                  <c:v>0.63919137131189596</c:v>
                </c:pt>
                <c:pt idx="2719">
                  <c:v>0.66089041647323998</c:v>
                </c:pt>
                <c:pt idx="2720">
                  <c:v>0.68567101407759501</c:v>
                </c:pt>
                <c:pt idx="2721">
                  <c:v>0.71211092927352604</c:v>
                </c:pt>
                <c:pt idx="2722">
                  <c:v>0.69881701470740498</c:v>
                </c:pt>
                <c:pt idx="2723">
                  <c:v>0.71797531051343</c:v>
                </c:pt>
                <c:pt idx="2724">
                  <c:v>0.70591486616903198</c:v>
                </c:pt>
                <c:pt idx="2725">
                  <c:v>0.72761253338003196</c:v>
                </c:pt>
                <c:pt idx="2726">
                  <c:v>0.70877730540252903</c:v>
                </c:pt>
                <c:pt idx="2727">
                  <c:v>0.66996347922997701</c:v>
                </c:pt>
                <c:pt idx="2728">
                  <c:v>0.71988509488268704</c:v>
                </c:pt>
                <c:pt idx="2729">
                  <c:v>0.76057723096193297</c:v>
                </c:pt>
                <c:pt idx="2730">
                  <c:v>0.82728593257938499</c:v>
                </c:pt>
                <c:pt idx="2731">
                  <c:v>0.81038644472259203</c:v>
                </c:pt>
                <c:pt idx="2732">
                  <c:v>0.79928049252191002</c:v>
                </c:pt>
                <c:pt idx="2733">
                  <c:v>0.83263646614430997</c:v>
                </c:pt>
                <c:pt idx="2734">
                  <c:v>0.81625484005694304</c:v>
                </c:pt>
                <c:pt idx="2735">
                  <c:v>0.81671391789516301</c:v>
                </c:pt>
                <c:pt idx="2736">
                  <c:v>0.77812057754715502</c:v>
                </c:pt>
                <c:pt idx="2737">
                  <c:v>0.77616466393579897</c:v>
                </c:pt>
                <c:pt idx="2738">
                  <c:v>0.82064284691650702</c:v>
                </c:pt>
                <c:pt idx="2739">
                  <c:v>0.84758594601037196</c:v>
                </c:pt>
                <c:pt idx="2740">
                  <c:v>0.90422077267208001</c:v>
                </c:pt>
                <c:pt idx="2741">
                  <c:v>0.87024898547662299</c:v>
                </c:pt>
                <c:pt idx="2742">
                  <c:v>0.877444393130002</c:v>
                </c:pt>
                <c:pt idx="2743">
                  <c:v>0.85464479656572001</c:v>
                </c:pt>
                <c:pt idx="2744">
                  <c:v>0.834311772858365</c:v>
                </c:pt>
                <c:pt idx="2745">
                  <c:v>0.74248158865312197</c:v>
                </c:pt>
                <c:pt idx="2746">
                  <c:v>0.81623733650737795</c:v>
                </c:pt>
                <c:pt idx="2747">
                  <c:v>0.79460377837185503</c:v>
                </c:pt>
                <c:pt idx="2748">
                  <c:v>0.73050971601905801</c:v>
                </c:pt>
                <c:pt idx="2749">
                  <c:v>0.81234362247687397</c:v>
                </c:pt>
                <c:pt idx="2750">
                  <c:v>0.88019794835371901</c:v>
                </c:pt>
                <c:pt idx="2751">
                  <c:v>0.86097781636341297</c:v>
                </c:pt>
                <c:pt idx="2752">
                  <c:v>0.85810201229175498</c:v>
                </c:pt>
                <c:pt idx="2753">
                  <c:v>0.93306890472905601</c:v>
                </c:pt>
                <c:pt idx="2754">
                  <c:v>0.90709246227377605</c:v>
                </c:pt>
                <c:pt idx="2755">
                  <c:v>0.86437821766133005</c:v>
                </c:pt>
                <c:pt idx="2756">
                  <c:v>0.87838588703544396</c:v>
                </c:pt>
                <c:pt idx="2757">
                  <c:v>0.851930586446488</c:v>
                </c:pt>
                <c:pt idx="2758">
                  <c:v>0.91528213222522603</c:v>
                </c:pt>
                <c:pt idx="2759">
                  <c:v>0.91072836592072703</c:v>
                </c:pt>
                <c:pt idx="2760">
                  <c:v>0.86900608857769002</c:v>
                </c:pt>
                <c:pt idx="2761">
                  <c:v>0.74003210316731405</c:v>
                </c:pt>
                <c:pt idx="2762">
                  <c:v>0.81547174711700399</c:v>
                </c:pt>
                <c:pt idx="2763">
                  <c:v>0.87485933115607495</c:v>
                </c:pt>
                <c:pt idx="2764">
                  <c:v>0.92114258314486497</c:v>
                </c:pt>
                <c:pt idx="2765">
                  <c:v>1.00788228354814</c:v>
                </c:pt>
                <c:pt idx="2766">
                  <c:v>1.08439809089383</c:v>
                </c:pt>
                <c:pt idx="2767">
                  <c:v>1.04702102737943</c:v>
                </c:pt>
                <c:pt idx="2768">
                  <c:v>1.0457552595688899</c:v>
                </c:pt>
                <c:pt idx="2769">
                  <c:v>1.1156597255714</c:v>
                </c:pt>
                <c:pt idx="2770">
                  <c:v>1.07801469418717</c:v>
                </c:pt>
                <c:pt idx="2771">
                  <c:v>1.03752839229309</c:v>
                </c:pt>
                <c:pt idx="2772">
                  <c:v>1.06638764596042</c:v>
                </c:pt>
                <c:pt idx="2773">
                  <c:v>1.0287842879160001</c:v>
                </c:pt>
                <c:pt idx="2774">
                  <c:v>1.08433321629355</c:v>
                </c:pt>
                <c:pt idx="2775">
                  <c:v>1.1425638613272</c:v>
                </c:pt>
                <c:pt idx="2776">
                  <c:v>1.04214669292617</c:v>
                </c:pt>
                <c:pt idx="2777">
                  <c:v>1.0450408331299801</c:v>
                </c:pt>
                <c:pt idx="2778">
                  <c:v>1.0426864825247</c:v>
                </c:pt>
                <c:pt idx="2779">
                  <c:v>1.04519245753467</c:v>
                </c:pt>
                <c:pt idx="2780">
                  <c:v>1.0434900264578599</c:v>
                </c:pt>
                <c:pt idx="2781">
                  <c:v>1.0380005831216299</c:v>
                </c:pt>
                <c:pt idx="2782">
                  <c:v>0.97866464072396597</c:v>
                </c:pt>
                <c:pt idx="2783">
                  <c:v>0.96282191224222002</c:v>
                </c:pt>
                <c:pt idx="2784">
                  <c:v>0.84510857187228905</c:v>
                </c:pt>
                <c:pt idx="2785">
                  <c:v>0.76630489807579105</c:v>
                </c:pt>
                <c:pt idx="2786">
                  <c:v>0.78628099904695603</c:v>
                </c:pt>
                <c:pt idx="2787">
                  <c:v>0.92780534121454405</c:v>
                </c:pt>
                <c:pt idx="2788">
                  <c:v>0.80609575129899402</c:v>
                </c:pt>
                <c:pt idx="2789">
                  <c:v>0.80568983850259301</c:v>
                </c:pt>
                <c:pt idx="2790">
                  <c:v>0.86647722847902597</c:v>
                </c:pt>
                <c:pt idx="2791">
                  <c:v>0.85463008438079202</c:v>
                </c:pt>
                <c:pt idx="2792">
                  <c:v>0.86251457966101197</c:v>
                </c:pt>
                <c:pt idx="2793">
                  <c:v>0.90907592151980199</c:v>
                </c:pt>
                <c:pt idx="2794">
                  <c:v>0.82872899705748804</c:v>
                </c:pt>
                <c:pt idx="2795">
                  <c:v>0.87175902833596397</c:v>
                </c:pt>
                <c:pt idx="2796">
                  <c:v>0.95089979548703896</c:v>
                </c:pt>
                <c:pt idx="2797">
                  <c:v>0.991439505746182</c:v>
                </c:pt>
                <c:pt idx="2798">
                  <c:v>0.98896142700898604</c:v>
                </c:pt>
                <c:pt idx="2799">
                  <c:v>0.937444360805194</c:v>
                </c:pt>
                <c:pt idx="2800">
                  <c:v>0.97398449462022796</c:v>
                </c:pt>
                <c:pt idx="2801">
                  <c:v>0.95543688288469897</c:v>
                </c:pt>
                <c:pt idx="2802">
                  <c:v>0.91140406145495001</c:v>
                </c:pt>
                <c:pt idx="2803">
                  <c:v>0.82180746019416995</c:v>
                </c:pt>
                <c:pt idx="2804">
                  <c:v>0.83164473871971201</c:v>
                </c:pt>
                <c:pt idx="2805">
                  <c:v>0.82330479247885802</c:v>
                </c:pt>
                <c:pt idx="2806">
                  <c:v>0.77583856637853399</c:v>
                </c:pt>
                <c:pt idx="2807">
                  <c:v>0.82942412927384801</c:v>
                </c:pt>
                <c:pt idx="2808">
                  <c:v>0.782561708719405</c:v>
                </c:pt>
                <c:pt idx="2809">
                  <c:v>0.70380335681097395</c:v>
                </c:pt>
                <c:pt idx="2810">
                  <c:v>0.69657431863147501</c:v>
                </c:pt>
                <c:pt idx="2811">
                  <c:v>0.68416446904824502</c:v>
                </c:pt>
                <c:pt idx="2812">
                  <c:v>0.61278136080704204</c:v>
                </c:pt>
                <c:pt idx="2813">
                  <c:v>0.59347200043987303</c:v>
                </c:pt>
                <c:pt idx="2814">
                  <c:v>0.68764289534345602</c:v>
                </c:pt>
                <c:pt idx="2815">
                  <c:v>0.67359344655475495</c:v>
                </c:pt>
                <c:pt idx="2816">
                  <c:v>0.67926679812226398</c:v>
                </c:pt>
                <c:pt idx="2817">
                  <c:v>0.70515130788941005</c:v>
                </c:pt>
                <c:pt idx="2818">
                  <c:v>0.69651041842843997</c:v>
                </c:pt>
                <c:pt idx="2819">
                  <c:v>0.72867233944114995</c:v>
                </c:pt>
                <c:pt idx="2820">
                  <c:v>0.62569647156013897</c:v>
                </c:pt>
                <c:pt idx="2821">
                  <c:v>0.62634768264311402</c:v>
                </c:pt>
                <c:pt idx="2822">
                  <c:v>0.55133392318752406</c:v>
                </c:pt>
                <c:pt idx="2823">
                  <c:v>0.56279374092413703</c:v>
                </c:pt>
                <c:pt idx="2824">
                  <c:v>0.59904209185218804</c:v>
                </c:pt>
                <c:pt idx="2825">
                  <c:v>0.68254193974295296</c:v>
                </c:pt>
                <c:pt idx="2826">
                  <c:v>0.69629462541182296</c:v>
                </c:pt>
                <c:pt idx="2827">
                  <c:v>0.71814571208243305</c:v>
                </c:pt>
                <c:pt idx="2828">
                  <c:v>0.63895687762320696</c:v>
                </c:pt>
                <c:pt idx="2829">
                  <c:v>0.68941657722563598</c:v>
                </c:pt>
                <c:pt idx="2830">
                  <c:v>0.623084226166571</c:v>
                </c:pt>
                <c:pt idx="2831">
                  <c:v>0.70506441119615304</c:v>
                </c:pt>
                <c:pt idx="2832">
                  <c:v>0.73158779186979905</c:v>
                </c:pt>
                <c:pt idx="2833">
                  <c:v>0.84422106767177796</c:v>
                </c:pt>
                <c:pt idx="2834">
                  <c:v>0.84972477397175805</c:v>
                </c:pt>
                <c:pt idx="2835">
                  <c:v>0.90438540431135495</c:v>
                </c:pt>
                <c:pt idx="2836">
                  <c:v>0.75918866225723902</c:v>
                </c:pt>
                <c:pt idx="2837">
                  <c:v>0.84781234351825396</c:v>
                </c:pt>
                <c:pt idx="2838">
                  <c:v>0.74135982180999105</c:v>
                </c:pt>
                <c:pt idx="2839">
                  <c:v>0.76982878178337999</c:v>
                </c:pt>
                <c:pt idx="2840">
                  <c:v>0.78752821628717196</c:v>
                </c:pt>
                <c:pt idx="2841">
                  <c:v>0.77550007016634803</c:v>
                </c:pt>
                <c:pt idx="2842">
                  <c:v>0.91721399011249005</c:v>
                </c:pt>
                <c:pt idx="2843">
                  <c:v>0.93479421670911</c:v>
                </c:pt>
                <c:pt idx="2844">
                  <c:v>0.94852432059655301</c:v>
                </c:pt>
                <c:pt idx="2845">
                  <c:v>0.89876283578411198</c:v>
                </c:pt>
                <c:pt idx="2846">
                  <c:v>0.91111043854604801</c:v>
                </c:pt>
                <c:pt idx="2847">
                  <c:v>0.84956228502768805</c:v>
                </c:pt>
                <c:pt idx="2848">
                  <c:v>0.80934856812990896</c:v>
                </c:pt>
                <c:pt idx="2849">
                  <c:v>0.84405455759258996</c:v>
                </c:pt>
                <c:pt idx="2850">
                  <c:v>0.83747361248492902</c:v>
                </c:pt>
                <c:pt idx="2851">
                  <c:v>0.93214697195479601</c:v>
                </c:pt>
                <c:pt idx="2852">
                  <c:v>0.89353928664455595</c:v>
                </c:pt>
                <c:pt idx="2853">
                  <c:v>0.93457156109574702</c:v>
                </c:pt>
                <c:pt idx="2854">
                  <c:v>0.959444967537187</c:v>
                </c:pt>
                <c:pt idx="2855">
                  <c:v>1.00626268784591</c:v>
                </c:pt>
                <c:pt idx="2856">
                  <c:v>0.94593313173381899</c:v>
                </c:pt>
                <c:pt idx="2857">
                  <c:v>0.83416460316156305</c:v>
                </c:pt>
                <c:pt idx="2858">
                  <c:v>0.75191594425761699</c:v>
                </c:pt>
                <c:pt idx="2859">
                  <c:v>0.79559922526764404</c:v>
                </c:pt>
                <c:pt idx="2860">
                  <c:v>0.89226486624260604</c:v>
                </c:pt>
                <c:pt idx="2861">
                  <c:v>0.95448206519680601</c:v>
                </c:pt>
                <c:pt idx="2862">
                  <c:v>0.86777790849049197</c:v>
                </c:pt>
                <c:pt idx="2863">
                  <c:v>0.82295275199213902</c:v>
                </c:pt>
                <c:pt idx="2864">
                  <c:v>0.81926784146763298</c:v>
                </c:pt>
                <c:pt idx="2865">
                  <c:v>0.87744796733553598</c:v>
                </c:pt>
                <c:pt idx="2866">
                  <c:v>1.00449491235195</c:v>
                </c:pt>
                <c:pt idx="2867">
                  <c:v>0.98726608521518999</c:v>
                </c:pt>
                <c:pt idx="2868">
                  <c:v>0.98982549659383001</c:v>
                </c:pt>
                <c:pt idx="2869">
                  <c:v>1.0337555977708499</c:v>
                </c:pt>
                <c:pt idx="2870">
                  <c:v>1.0368904757455699</c:v>
                </c:pt>
                <c:pt idx="2871">
                  <c:v>1.0772293122963501</c:v>
                </c:pt>
                <c:pt idx="2872">
                  <c:v>1.1575534337237099</c:v>
                </c:pt>
                <c:pt idx="2873">
                  <c:v>1.0677743476478501</c:v>
                </c:pt>
                <c:pt idx="2874">
                  <c:v>1.08506630150133</c:v>
                </c:pt>
                <c:pt idx="2875">
                  <c:v>1.11877098718136</c:v>
                </c:pt>
                <c:pt idx="2876">
                  <c:v>1.1908674633438101</c:v>
                </c:pt>
                <c:pt idx="2877">
                  <c:v>1.1424271435140401</c:v>
                </c:pt>
                <c:pt idx="2878">
                  <c:v>1.06263706218679</c:v>
                </c:pt>
                <c:pt idx="2879">
                  <c:v>1.0565468471028701</c:v>
                </c:pt>
                <c:pt idx="2880">
                  <c:v>0.99220266614129604</c:v>
                </c:pt>
                <c:pt idx="2881">
                  <c:v>1.0499188564126001</c:v>
                </c:pt>
                <c:pt idx="2882">
                  <c:v>0.97431040687910997</c:v>
                </c:pt>
                <c:pt idx="2883">
                  <c:v>0.96525770867148397</c:v>
                </c:pt>
                <c:pt idx="2884">
                  <c:v>0.93379483405543695</c:v>
                </c:pt>
                <c:pt idx="2885">
                  <c:v>0.88649407139511605</c:v>
                </c:pt>
                <c:pt idx="2886">
                  <c:v>0.90935197697327197</c:v>
                </c:pt>
                <c:pt idx="2887">
                  <c:v>0.88252816107448595</c:v>
                </c:pt>
                <c:pt idx="2888">
                  <c:v>0.89351267422491198</c:v>
                </c:pt>
                <c:pt idx="2889">
                  <c:v>1.0368484764238</c:v>
                </c:pt>
                <c:pt idx="2890">
                  <c:v>1.12937019107367</c:v>
                </c:pt>
                <c:pt idx="2891">
                  <c:v>0.99143129411934405</c:v>
                </c:pt>
                <c:pt idx="2892">
                  <c:v>0.98666057695100395</c:v>
                </c:pt>
                <c:pt idx="2893">
                  <c:v>1.02689766193067</c:v>
                </c:pt>
                <c:pt idx="2894">
                  <c:v>1.17363766663156</c:v>
                </c:pt>
                <c:pt idx="2895">
                  <c:v>1.1409297343209199</c:v>
                </c:pt>
                <c:pt idx="2896">
                  <c:v>1.1311283353302899</c:v>
                </c:pt>
                <c:pt idx="2897">
                  <c:v>1.1623442887805699</c:v>
                </c:pt>
                <c:pt idx="2898">
                  <c:v>1.1888747266739501</c:v>
                </c:pt>
                <c:pt idx="2899">
                  <c:v>1.17218611836104</c:v>
                </c:pt>
                <c:pt idx="2900">
                  <c:v>1.1796435128049201</c:v>
                </c:pt>
                <c:pt idx="2901">
                  <c:v>1.1628690312657299</c:v>
                </c:pt>
                <c:pt idx="2902">
                  <c:v>1.0552037290760199</c:v>
                </c:pt>
                <c:pt idx="2903">
                  <c:v>0.96302138182670305</c:v>
                </c:pt>
                <c:pt idx="2904">
                  <c:v>1.1013874673727799</c:v>
                </c:pt>
                <c:pt idx="2905">
                  <c:v>1.0344184841587101</c:v>
                </c:pt>
                <c:pt idx="2906">
                  <c:v>0.99966587606354895</c:v>
                </c:pt>
                <c:pt idx="2907">
                  <c:v>1.03938752090817</c:v>
                </c:pt>
                <c:pt idx="2908">
                  <c:v>1.06208426726879</c:v>
                </c:pt>
                <c:pt idx="2909">
                  <c:v>1.1344009774447099</c:v>
                </c:pt>
                <c:pt idx="2910">
                  <c:v>1.1514463284441601</c:v>
                </c:pt>
                <c:pt idx="2911">
                  <c:v>1.0959063320303799</c:v>
                </c:pt>
                <c:pt idx="2912">
                  <c:v>1.0015491397466301</c:v>
                </c:pt>
                <c:pt idx="2913">
                  <c:v>1.00023962852551</c:v>
                </c:pt>
                <c:pt idx="2914">
                  <c:v>1.0453552445193299</c:v>
                </c:pt>
                <c:pt idx="2915">
                  <c:v>1.0067378477448801</c:v>
                </c:pt>
                <c:pt idx="2916">
                  <c:v>1.0726918500059199</c:v>
                </c:pt>
                <c:pt idx="2917">
                  <c:v>1.08726844018992</c:v>
                </c:pt>
                <c:pt idx="2918">
                  <c:v>1.10261153138553</c:v>
                </c:pt>
                <c:pt idx="2919">
                  <c:v>1.1028443567823401</c:v>
                </c:pt>
                <c:pt idx="2920">
                  <c:v>0.95551401839250605</c:v>
                </c:pt>
                <c:pt idx="2921">
                  <c:v>0.98124156190563705</c:v>
                </c:pt>
                <c:pt idx="2922">
                  <c:v>0.85356769563601698</c:v>
                </c:pt>
                <c:pt idx="2923">
                  <c:v>0.87414561767455101</c:v>
                </c:pt>
                <c:pt idx="2924">
                  <c:v>0.88692535055950905</c:v>
                </c:pt>
                <c:pt idx="2925">
                  <c:v>0.90170534286950599</c:v>
                </c:pt>
                <c:pt idx="2926">
                  <c:v>0.86354163609146095</c:v>
                </c:pt>
                <c:pt idx="2927">
                  <c:v>0.97288046053086996</c:v>
                </c:pt>
                <c:pt idx="2928">
                  <c:v>0.91444441972934198</c:v>
                </c:pt>
                <c:pt idx="2929">
                  <c:v>0.87512930025222802</c:v>
                </c:pt>
                <c:pt idx="2930">
                  <c:v>0.92414528255596895</c:v>
                </c:pt>
                <c:pt idx="2931">
                  <c:v>0.83130771637261203</c:v>
                </c:pt>
                <c:pt idx="2932">
                  <c:v>0.84736431319883199</c:v>
                </c:pt>
                <c:pt idx="2933">
                  <c:v>0.84333053496437305</c:v>
                </c:pt>
                <c:pt idx="2934">
                  <c:v>0.94103288797533402</c:v>
                </c:pt>
                <c:pt idx="2935">
                  <c:v>0.93897127336617703</c:v>
                </c:pt>
                <c:pt idx="2936">
                  <c:v>0.86034102633887899</c:v>
                </c:pt>
                <c:pt idx="2937">
                  <c:v>0.855627760038561</c:v>
                </c:pt>
                <c:pt idx="2938">
                  <c:v>0.94254984449327595</c:v>
                </c:pt>
                <c:pt idx="2939">
                  <c:v>1.0350691633291</c:v>
                </c:pt>
                <c:pt idx="2940">
                  <c:v>1.0467452325842299</c:v>
                </c:pt>
                <c:pt idx="2941">
                  <c:v>1.0334122998819</c:v>
                </c:pt>
                <c:pt idx="2942">
                  <c:v>1.0586287161500201</c:v>
                </c:pt>
                <c:pt idx="2943">
                  <c:v>1.03194252839825</c:v>
                </c:pt>
                <c:pt idx="2944">
                  <c:v>0.99946673769210004</c:v>
                </c:pt>
                <c:pt idx="2945">
                  <c:v>1.03394651605791</c:v>
                </c:pt>
                <c:pt idx="2946">
                  <c:v>1.06938790183518</c:v>
                </c:pt>
                <c:pt idx="2947">
                  <c:v>1.01497150700671</c:v>
                </c:pt>
                <c:pt idx="2948">
                  <c:v>0.96341133985441296</c:v>
                </c:pt>
                <c:pt idx="2949">
                  <c:v>0.93479868061874405</c:v>
                </c:pt>
                <c:pt idx="2950">
                  <c:v>0.97382244103498405</c:v>
                </c:pt>
                <c:pt idx="2951">
                  <c:v>0.96997105604283296</c:v>
                </c:pt>
                <c:pt idx="2952">
                  <c:v>1.01440846738887</c:v>
                </c:pt>
                <c:pt idx="2953">
                  <c:v>1.00526817072444</c:v>
                </c:pt>
                <c:pt idx="2954">
                  <c:v>1.04304549648977</c:v>
                </c:pt>
                <c:pt idx="2955">
                  <c:v>1.0186518949971599</c:v>
                </c:pt>
                <c:pt idx="2956">
                  <c:v>0.97492697577507803</c:v>
                </c:pt>
                <c:pt idx="2957">
                  <c:v>0.94576620457100002</c:v>
                </c:pt>
                <c:pt idx="2958">
                  <c:v>0.99564753982423004</c:v>
                </c:pt>
                <c:pt idx="2959">
                  <c:v>1.0568885826608201</c:v>
                </c:pt>
                <c:pt idx="2960">
                  <c:v>0.94071825874380899</c:v>
                </c:pt>
                <c:pt idx="2961">
                  <c:v>0.929286695267035</c:v>
                </c:pt>
                <c:pt idx="2962">
                  <c:v>0.91179889381704504</c:v>
                </c:pt>
                <c:pt idx="2963">
                  <c:v>0.90957382781737905</c:v>
                </c:pt>
                <c:pt idx="2964">
                  <c:v>0.82900989886269505</c:v>
                </c:pt>
                <c:pt idx="2965">
                  <c:v>0.82842505653689902</c:v>
                </c:pt>
                <c:pt idx="2966">
                  <c:v>0.70207771309384903</c:v>
                </c:pt>
                <c:pt idx="2967">
                  <c:v>0.90019152715767203</c:v>
                </c:pt>
                <c:pt idx="2968">
                  <c:v>1.1330742835324601</c:v>
                </c:pt>
                <c:pt idx="2969">
                  <c:v>1.1400302097811099</c:v>
                </c:pt>
                <c:pt idx="2970">
                  <c:v>1.2060444747969701</c:v>
                </c:pt>
                <c:pt idx="2971">
                  <c:v>1.2057652120953699</c:v>
                </c:pt>
                <c:pt idx="2972">
                  <c:v>1.21685680080275</c:v>
                </c:pt>
                <c:pt idx="2973">
                  <c:v>1.20330245585645</c:v>
                </c:pt>
                <c:pt idx="2974">
                  <c:v>1.2412051929410799</c:v>
                </c:pt>
                <c:pt idx="2975">
                  <c:v>1.25322319419395</c:v>
                </c:pt>
                <c:pt idx="2976">
                  <c:v>1.2575503642644501</c:v>
                </c:pt>
                <c:pt idx="2977">
                  <c:v>1.2561824115350899</c:v>
                </c:pt>
                <c:pt idx="2978">
                  <c:v>1.26860091486264</c:v>
                </c:pt>
                <c:pt idx="2979">
                  <c:v>1.2616576007088001</c:v>
                </c:pt>
                <c:pt idx="2980">
                  <c:v>1.3787286948292301</c:v>
                </c:pt>
                <c:pt idx="2981">
                  <c:v>1.38817609828914</c:v>
                </c:pt>
                <c:pt idx="2982">
                  <c:v>1.3869213854275799</c:v>
                </c:pt>
                <c:pt idx="2983">
                  <c:v>1.3617932284762899</c:v>
                </c:pt>
                <c:pt idx="2984">
                  <c:v>1.34796432238998</c:v>
                </c:pt>
                <c:pt idx="2985">
                  <c:v>1.27804873893023</c:v>
                </c:pt>
                <c:pt idx="2986">
                  <c:v>1.3096676409149499</c:v>
                </c:pt>
                <c:pt idx="2987">
                  <c:v>1.21254884231601</c:v>
                </c:pt>
                <c:pt idx="2988">
                  <c:v>1.2128284839947501</c:v>
                </c:pt>
                <c:pt idx="2989">
                  <c:v>1.35606936416184</c:v>
                </c:pt>
                <c:pt idx="2990">
                  <c:v>1.1786942799389999</c:v>
                </c:pt>
                <c:pt idx="2991">
                  <c:v>1.2734373683412199</c:v>
                </c:pt>
                <c:pt idx="2992">
                  <c:v>1.3035910566266999</c:v>
                </c:pt>
                <c:pt idx="2993">
                  <c:v>1.29256262042389</c:v>
                </c:pt>
                <c:pt idx="2994">
                  <c:v>1.3477975191568301</c:v>
                </c:pt>
                <c:pt idx="2995">
                  <c:v>1.35530818093289</c:v>
                </c:pt>
                <c:pt idx="2996">
                  <c:v>1.38968866613009</c:v>
                </c:pt>
                <c:pt idx="2997">
                  <c:v>1.3540885488568399</c:v>
                </c:pt>
                <c:pt idx="2998">
                  <c:v>1.38927394095462</c:v>
                </c:pt>
                <c:pt idx="2999">
                  <c:v>1.4100984421826099</c:v>
                </c:pt>
                <c:pt idx="3000">
                  <c:v>1.43775209778224</c:v>
                </c:pt>
                <c:pt idx="3001">
                  <c:v>1.1906805688995199</c:v>
                </c:pt>
                <c:pt idx="3002">
                  <c:v>1.1411969343653301</c:v>
                </c:pt>
                <c:pt idx="3003">
                  <c:v>1.2365128640251899</c:v>
                </c:pt>
                <c:pt idx="3004">
                  <c:v>0.90577030198431097</c:v>
                </c:pt>
                <c:pt idx="3005">
                  <c:v>1.02582482156991</c:v>
                </c:pt>
                <c:pt idx="3006">
                  <c:v>1.1898096370507201</c:v>
                </c:pt>
                <c:pt idx="3007">
                  <c:v>1.12899751418998</c:v>
                </c:pt>
                <c:pt idx="3008">
                  <c:v>1.1426722061657</c:v>
                </c:pt>
                <c:pt idx="3009">
                  <c:v>1.2585560272802601</c:v>
                </c:pt>
                <c:pt idx="3010">
                  <c:v>1.32055196308811</c:v>
                </c:pt>
                <c:pt idx="3011">
                  <c:v>1.3170988041987599</c:v>
                </c:pt>
                <c:pt idx="3012">
                  <c:v>1.36697678124087</c:v>
                </c:pt>
                <c:pt idx="3013">
                  <c:v>1.4243619351076799</c:v>
                </c:pt>
                <c:pt idx="3014">
                  <c:v>1.5563133788027199</c:v>
                </c:pt>
                <c:pt idx="3015">
                  <c:v>1.46273395800651</c:v>
                </c:pt>
                <c:pt idx="3016">
                  <c:v>1.5191318241562699</c:v>
                </c:pt>
                <c:pt idx="3017">
                  <c:v>1.59929408153869</c:v>
                </c:pt>
                <c:pt idx="3018">
                  <c:v>1.59670571384725</c:v>
                </c:pt>
                <c:pt idx="3019">
                  <c:v>1.34306531445778</c:v>
                </c:pt>
                <c:pt idx="3020">
                  <c:v>1.2439113546256799</c:v>
                </c:pt>
                <c:pt idx="3021">
                  <c:v>1.4222390517858801</c:v>
                </c:pt>
                <c:pt idx="3022">
                  <c:v>1.27737814376082</c:v>
                </c:pt>
                <c:pt idx="3023">
                  <c:v>1.3263617040308999</c:v>
                </c:pt>
                <c:pt idx="3024">
                  <c:v>1.3055758891385001</c:v>
                </c:pt>
                <c:pt idx="3025">
                  <c:v>1.41568252904884</c:v>
                </c:pt>
                <c:pt idx="3026">
                  <c:v>1.37396426295083</c:v>
                </c:pt>
                <c:pt idx="3027">
                  <c:v>1.4290801262610999</c:v>
                </c:pt>
                <c:pt idx="3028">
                  <c:v>1.3300336422728201</c:v>
                </c:pt>
                <c:pt idx="3029">
                  <c:v>1.4206007877017599</c:v>
                </c:pt>
                <c:pt idx="3030">
                  <c:v>1.2641668434330999</c:v>
                </c:pt>
                <c:pt idx="3031">
                  <c:v>1.2985267109952701</c:v>
                </c:pt>
                <c:pt idx="3032">
                  <c:v>1.2901631043652599</c:v>
                </c:pt>
                <c:pt idx="3033">
                  <c:v>1.36983204052277</c:v>
                </c:pt>
                <c:pt idx="3034">
                  <c:v>1.4121591475027999</c:v>
                </c:pt>
                <c:pt idx="3035">
                  <c:v>1.4848817447821001</c:v>
                </c:pt>
                <c:pt idx="3036">
                  <c:v>1.5047657794671001</c:v>
                </c:pt>
                <c:pt idx="3037">
                  <c:v>1.52289260743636</c:v>
                </c:pt>
                <c:pt idx="3038">
                  <c:v>1.0390436536082901</c:v>
                </c:pt>
                <c:pt idx="3039">
                  <c:v>1.30379779537552</c:v>
                </c:pt>
                <c:pt idx="3040">
                  <c:v>1.0866285961696101</c:v>
                </c:pt>
                <c:pt idx="3041">
                  <c:v>1.0148075630320601</c:v>
                </c:pt>
                <c:pt idx="3042">
                  <c:v>1.2009145250775799</c:v>
                </c:pt>
                <c:pt idx="3043">
                  <c:v>1.2551421668404801</c:v>
                </c:pt>
                <c:pt idx="3044">
                  <c:v>1.35383398499067</c:v>
                </c:pt>
                <c:pt idx="3045">
                  <c:v>1.34091092661625</c:v>
                </c:pt>
                <c:pt idx="3046">
                  <c:v>1.34533265912236</c:v>
                </c:pt>
                <c:pt idx="3047">
                  <c:v>1.34384110903242</c:v>
                </c:pt>
                <c:pt idx="3048">
                  <c:v>1.3436256299364899</c:v>
                </c:pt>
                <c:pt idx="3049">
                  <c:v>1.36589367169646</c:v>
                </c:pt>
                <c:pt idx="3050">
                  <c:v>1.2625945340434199</c:v>
                </c:pt>
                <c:pt idx="3051">
                  <c:v>1.35887517501709</c:v>
                </c:pt>
                <c:pt idx="3052">
                  <c:v>1.45226907485111</c:v>
                </c:pt>
                <c:pt idx="3053">
                  <c:v>1.47687681139968</c:v>
                </c:pt>
                <c:pt idx="3054">
                  <c:v>1.4649300541758099</c:v>
                </c:pt>
                <c:pt idx="3055">
                  <c:v>1.4907462140365599</c:v>
                </c:pt>
                <c:pt idx="3056">
                  <c:v>1.43208375771199</c:v>
                </c:pt>
                <c:pt idx="3057">
                  <c:v>1.4999620349940901</c:v>
                </c:pt>
                <c:pt idx="3058">
                  <c:v>1.5048072649869799</c:v>
                </c:pt>
                <c:pt idx="3059">
                  <c:v>1.49388173265804</c:v>
                </c:pt>
                <c:pt idx="3060">
                  <c:v>1.49683299778711</c:v>
                </c:pt>
                <c:pt idx="3061">
                  <c:v>1.4597071493873099</c:v>
                </c:pt>
                <c:pt idx="3062">
                  <c:v>1.5481832543443901</c:v>
                </c:pt>
                <c:pt idx="3063">
                  <c:v>1.47935802419155</c:v>
                </c:pt>
                <c:pt idx="3064">
                  <c:v>1.4431127023503501</c:v>
                </c:pt>
                <c:pt idx="3065">
                  <c:v>1.3845717877073001</c:v>
                </c:pt>
                <c:pt idx="3066">
                  <c:v>1.3559939457557999</c:v>
                </c:pt>
                <c:pt idx="3067">
                  <c:v>1.36299612592147</c:v>
                </c:pt>
                <c:pt idx="3068">
                  <c:v>1.32522283694728</c:v>
                </c:pt>
                <c:pt idx="3069">
                  <c:v>1.2848268508826499</c:v>
                </c:pt>
                <c:pt idx="3070">
                  <c:v>1.31616767448404</c:v>
                </c:pt>
                <c:pt idx="3071">
                  <c:v>1.15646051061156</c:v>
                </c:pt>
                <c:pt idx="3072">
                  <c:v>1.1647543551369699</c:v>
                </c:pt>
                <c:pt idx="3073">
                  <c:v>1.15904759137309</c:v>
                </c:pt>
                <c:pt idx="3074">
                  <c:v>1.0627342834024101</c:v>
                </c:pt>
                <c:pt idx="3075">
                  <c:v>1.1278262645975099</c:v>
                </c:pt>
                <c:pt idx="3076">
                  <c:v>1.2547170805308501</c:v>
                </c:pt>
                <c:pt idx="3077">
                  <c:v>1.22991112471348</c:v>
                </c:pt>
                <c:pt idx="3078">
                  <c:v>1.1011726822388199</c:v>
                </c:pt>
                <c:pt idx="3079">
                  <c:v>1.00267320241889</c:v>
                </c:pt>
                <c:pt idx="3080">
                  <c:v>1.1526672706272301</c:v>
                </c:pt>
                <c:pt idx="3081">
                  <c:v>1.0964404256674301</c:v>
                </c:pt>
                <c:pt idx="3082">
                  <c:v>1.1127042057698899</c:v>
                </c:pt>
                <c:pt idx="3083">
                  <c:v>1.13420071674349</c:v>
                </c:pt>
                <c:pt idx="3084">
                  <c:v>1.11647385817307</c:v>
                </c:pt>
                <c:pt idx="3085">
                  <c:v>0.88401565834143703</c:v>
                </c:pt>
                <c:pt idx="3086">
                  <c:v>0.96094383617193802</c:v>
                </c:pt>
                <c:pt idx="3087">
                  <c:v>0.89215632452169902</c:v>
                </c:pt>
                <c:pt idx="3088">
                  <c:v>0.98059859349744505</c:v>
                </c:pt>
                <c:pt idx="3089">
                  <c:v>1.06248436022173</c:v>
                </c:pt>
                <c:pt idx="3090">
                  <c:v>1.09126468729165</c:v>
                </c:pt>
                <c:pt idx="3091">
                  <c:v>1.0865835865998199</c:v>
                </c:pt>
                <c:pt idx="3092">
                  <c:v>1.12515550521917</c:v>
                </c:pt>
                <c:pt idx="3093">
                  <c:v>1.1197542046281901</c:v>
                </c:pt>
                <c:pt idx="3094">
                  <c:v>1.13727950121654</c:v>
                </c:pt>
                <c:pt idx="3095">
                  <c:v>1.2499586382865999</c:v>
                </c:pt>
                <c:pt idx="3096">
                  <c:v>1.2658745542901699</c:v>
                </c:pt>
                <c:pt idx="3097">
                  <c:v>1.3129333052574701</c:v>
                </c:pt>
                <c:pt idx="3098">
                  <c:v>1.3261093372983901</c:v>
                </c:pt>
                <c:pt idx="3099">
                  <c:v>1.3632712258795401</c:v>
                </c:pt>
                <c:pt idx="3100">
                  <c:v>1.38427607252786</c:v>
                </c:pt>
                <c:pt idx="3101">
                  <c:v>1.39120526747936</c:v>
                </c:pt>
                <c:pt idx="3102">
                  <c:v>1.32549022088604</c:v>
                </c:pt>
                <c:pt idx="3103">
                  <c:v>1.39089917633838</c:v>
                </c:pt>
                <c:pt idx="3104">
                  <c:v>1.3989147329188001</c:v>
                </c:pt>
                <c:pt idx="3105">
                  <c:v>1.53860212883197</c:v>
                </c:pt>
                <c:pt idx="3106">
                  <c:v>1.57309156427758</c:v>
                </c:pt>
                <c:pt idx="3107">
                  <c:v>1.524288424022</c:v>
                </c:pt>
                <c:pt idx="3108">
                  <c:v>1.4585694436994601</c:v>
                </c:pt>
                <c:pt idx="3109">
                  <c:v>1.4859745628232499</c:v>
                </c:pt>
                <c:pt idx="3110">
                  <c:v>1.5164350308011101</c:v>
                </c:pt>
                <c:pt idx="3111">
                  <c:v>1.43517473769546</c:v>
                </c:pt>
                <c:pt idx="3112">
                  <c:v>1.43571122614861</c:v>
                </c:pt>
                <c:pt idx="3113">
                  <c:v>1.42911157926862</c:v>
                </c:pt>
                <c:pt idx="3114">
                  <c:v>1.5040648973686099</c:v>
                </c:pt>
                <c:pt idx="3115">
                  <c:v>1.62725599297955</c:v>
                </c:pt>
                <c:pt idx="3116">
                  <c:v>1.64406067983605</c:v>
                </c:pt>
                <c:pt idx="3117">
                  <c:v>1.5215625739549401</c:v>
                </c:pt>
                <c:pt idx="3118">
                  <c:v>1.4854095327782499</c:v>
                </c:pt>
                <c:pt idx="3119">
                  <c:v>1.52046584576965</c:v>
                </c:pt>
                <c:pt idx="3120">
                  <c:v>1.4382126036408001</c:v>
                </c:pt>
                <c:pt idx="3121">
                  <c:v>1.50384044677182</c:v>
                </c:pt>
                <c:pt idx="3122">
                  <c:v>1.56926676590214</c:v>
                </c:pt>
                <c:pt idx="3123">
                  <c:v>1.4737479975655901</c:v>
                </c:pt>
                <c:pt idx="3124">
                  <c:v>1.2860295660157199</c:v>
                </c:pt>
                <c:pt idx="3125">
                  <c:v>1.3138911437342899</c:v>
                </c:pt>
                <c:pt idx="3126">
                  <c:v>1.2429942534377401</c:v>
                </c:pt>
                <c:pt idx="3127">
                  <c:v>1.2636441989068501</c:v>
                </c:pt>
                <c:pt idx="3128">
                  <c:v>1.17515941336454</c:v>
                </c:pt>
                <c:pt idx="3129">
                  <c:v>1.2800474641006301</c:v>
                </c:pt>
                <c:pt idx="3130">
                  <c:v>1.356800642064</c:v>
                </c:pt>
                <c:pt idx="3131">
                  <c:v>1.2602700546088099</c:v>
                </c:pt>
                <c:pt idx="3132">
                  <c:v>1.1086202828665199</c:v>
                </c:pt>
                <c:pt idx="3133">
                  <c:v>1.0891857068425199</c:v>
                </c:pt>
                <c:pt idx="3134">
                  <c:v>1.0705493995187401</c:v>
                </c:pt>
                <c:pt idx="3135">
                  <c:v>1.0546038436721601</c:v>
                </c:pt>
                <c:pt idx="3136">
                  <c:v>1.0844980149910499</c:v>
                </c:pt>
                <c:pt idx="3137">
                  <c:v>1.14355967017267</c:v>
                </c:pt>
                <c:pt idx="3138">
                  <c:v>1.15292950800292</c:v>
                </c:pt>
                <c:pt idx="3139">
                  <c:v>1.1471726830444799</c:v>
                </c:pt>
                <c:pt idx="3140">
                  <c:v>1.1749446812195301</c:v>
                </c:pt>
                <c:pt idx="3141">
                  <c:v>1.27415846025055</c:v>
                </c:pt>
                <c:pt idx="3142">
                  <c:v>1.34370700309418</c:v>
                </c:pt>
                <c:pt idx="3143">
                  <c:v>1.29511937975335</c:v>
                </c:pt>
                <c:pt idx="3144">
                  <c:v>1.3105577543242399</c:v>
                </c:pt>
                <c:pt idx="3145">
                  <c:v>1.29799726423526</c:v>
                </c:pt>
                <c:pt idx="3146">
                  <c:v>1.29001550128319</c:v>
                </c:pt>
                <c:pt idx="3147">
                  <c:v>1.39603992037284</c:v>
                </c:pt>
                <c:pt idx="3148">
                  <c:v>1.4389983474001999</c:v>
                </c:pt>
                <c:pt idx="3149">
                  <c:v>1.4329687311441499</c:v>
                </c:pt>
                <c:pt idx="3150">
                  <c:v>1.3076044501148401</c:v>
                </c:pt>
                <c:pt idx="3151">
                  <c:v>1.32551289419761</c:v>
                </c:pt>
                <c:pt idx="3152">
                  <c:v>1.32848640667017</c:v>
                </c:pt>
                <c:pt idx="3153">
                  <c:v>1.32837591504875</c:v>
                </c:pt>
                <c:pt idx="3154">
                  <c:v>1.20316168202963</c:v>
                </c:pt>
                <c:pt idx="3155">
                  <c:v>1.11377891996794</c:v>
                </c:pt>
                <c:pt idx="3156">
                  <c:v>1.1992672795311601</c:v>
                </c:pt>
                <c:pt idx="3157">
                  <c:v>1.12193910330712</c:v>
                </c:pt>
                <c:pt idx="3158">
                  <c:v>1.0445361839577301</c:v>
                </c:pt>
                <c:pt idx="3159">
                  <c:v>1.11034263971893</c:v>
                </c:pt>
                <c:pt idx="3160">
                  <c:v>0.949460429566097</c:v>
                </c:pt>
                <c:pt idx="3161">
                  <c:v>0.89487508398998195</c:v>
                </c:pt>
                <c:pt idx="3162">
                  <c:v>0.929194107549561</c:v>
                </c:pt>
                <c:pt idx="3163">
                  <c:v>1.1292345628932901</c:v>
                </c:pt>
                <c:pt idx="3164">
                  <c:v>1.1912705440312601</c:v>
                </c:pt>
                <c:pt idx="3165">
                  <c:v>1.17007334254034</c:v>
                </c:pt>
                <c:pt idx="3166">
                  <c:v>1.0005497526113201</c:v>
                </c:pt>
                <c:pt idx="3167">
                  <c:v>1.2867724140044501</c:v>
                </c:pt>
                <c:pt idx="3168">
                  <c:v>1.4136553980975599</c:v>
                </c:pt>
                <c:pt idx="3169">
                  <c:v>1.4709255068347999</c:v>
                </c:pt>
                <c:pt idx="3170">
                  <c:v>1.4576464906901301</c:v>
                </c:pt>
                <c:pt idx="3171">
                  <c:v>1.4473134501327301</c:v>
                </c:pt>
                <c:pt idx="3172">
                  <c:v>1.4308151495761301</c:v>
                </c:pt>
                <c:pt idx="3173">
                  <c:v>1.4594016026121499</c:v>
                </c:pt>
                <c:pt idx="3174">
                  <c:v>1.4781331594059901</c:v>
                </c:pt>
                <c:pt idx="3175">
                  <c:v>1.4556342207989801</c:v>
                </c:pt>
                <c:pt idx="3176">
                  <c:v>1.4528473372664601</c:v>
                </c:pt>
                <c:pt idx="3177">
                  <c:v>1.42034326311401</c:v>
                </c:pt>
                <c:pt idx="3178">
                  <c:v>1.40459993003148</c:v>
                </c:pt>
                <c:pt idx="3179">
                  <c:v>1.45853341899759</c:v>
                </c:pt>
                <c:pt idx="3180">
                  <c:v>1.5033629298370199</c:v>
                </c:pt>
                <c:pt idx="3181">
                  <c:v>1.4607345308025099</c:v>
                </c:pt>
                <c:pt idx="3182">
                  <c:v>1.5364348868581299</c:v>
                </c:pt>
                <c:pt idx="3183">
                  <c:v>1.38102124353171</c:v>
                </c:pt>
                <c:pt idx="3184">
                  <c:v>1.5091433661053999</c:v>
                </c:pt>
                <c:pt idx="3185">
                  <c:v>1.5548302545578301</c:v>
                </c:pt>
                <c:pt idx="3186">
                  <c:v>1.51605646413871</c:v>
                </c:pt>
                <c:pt idx="3187">
                  <c:v>1.5649507242507601</c:v>
                </c:pt>
                <c:pt idx="3188">
                  <c:v>1.59158936279805</c:v>
                </c:pt>
                <c:pt idx="3189">
                  <c:v>1.6219100092407099</c:v>
                </c:pt>
                <c:pt idx="3190">
                  <c:v>1.50366152025481</c:v>
                </c:pt>
                <c:pt idx="3191">
                  <c:v>1.4680899196556401</c:v>
                </c:pt>
                <c:pt idx="3192">
                  <c:v>1.4616609093072199</c:v>
                </c:pt>
                <c:pt idx="3193">
                  <c:v>1.5596733444673401</c:v>
                </c:pt>
                <c:pt idx="3194">
                  <c:v>1.61855060818064</c:v>
                </c:pt>
                <c:pt idx="3195">
                  <c:v>1.5495200732774199</c:v>
                </c:pt>
                <c:pt idx="3196">
                  <c:v>1.54733258402181</c:v>
                </c:pt>
                <c:pt idx="3197">
                  <c:v>1.5308619595758099</c:v>
                </c:pt>
                <c:pt idx="3198">
                  <c:v>1.44926826723594</c:v>
                </c:pt>
                <c:pt idx="3199">
                  <c:v>1.3914961036331901</c:v>
                </c:pt>
                <c:pt idx="3200">
                  <c:v>1.3565476291682399</c:v>
                </c:pt>
                <c:pt idx="3201">
                  <c:v>1.3409550736182301</c:v>
                </c:pt>
                <c:pt idx="3202">
                  <c:v>1.30149191484521</c:v>
                </c:pt>
                <c:pt idx="3203">
                  <c:v>1.43923559271424</c:v>
                </c:pt>
                <c:pt idx="3204">
                  <c:v>1.4739156853100299</c:v>
                </c:pt>
                <c:pt idx="3205">
                  <c:v>1.42486707724873</c:v>
                </c:pt>
                <c:pt idx="3206">
                  <c:v>1.27079130863225</c:v>
                </c:pt>
                <c:pt idx="3207">
                  <c:v>1.25622363115491</c:v>
                </c:pt>
                <c:pt idx="3208">
                  <c:v>1.23856193646869</c:v>
                </c:pt>
                <c:pt idx="3209">
                  <c:v>1.2253961699767799</c:v>
                </c:pt>
                <c:pt idx="3210">
                  <c:v>1.20803133962943</c:v>
                </c:pt>
                <c:pt idx="3211">
                  <c:v>1.4426225589788899</c:v>
                </c:pt>
                <c:pt idx="3212">
                  <c:v>1.40612342820289</c:v>
                </c:pt>
                <c:pt idx="3213">
                  <c:v>1.4497841453579301</c:v>
                </c:pt>
                <c:pt idx="3214">
                  <c:v>1.54132250916535</c:v>
                </c:pt>
                <c:pt idx="3215">
                  <c:v>1.6151802201829599</c:v>
                </c:pt>
                <c:pt idx="3216">
                  <c:v>1.6425876806369799</c:v>
                </c:pt>
                <c:pt idx="3217">
                  <c:v>1.6249028226222699</c:v>
                </c:pt>
                <c:pt idx="3218">
                  <c:v>1.49282159311495</c:v>
                </c:pt>
                <c:pt idx="3219">
                  <c:v>1.4812547181756499</c:v>
                </c:pt>
                <c:pt idx="3220">
                  <c:v>1.36421202379861</c:v>
                </c:pt>
                <c:pt idx="3221">
                  <c:v>1.4103396206421499</c:v>
                </c:pt>
                <c:pt idx="3222">
                  <c:v>1.42859991702597</c:v>
                </c:pt>
                <c:pt idx="3223">
                  <c:v>1.5073728302830101</c:v>
                </c:pt>
                <c:pt idx="3224">
                  <c:v>1.5129078708606101</c:v>
                </c:pt>
                <c:pt idx="3225">
                  <c:v>1.51108658760521</c:v>
                </c:pt>
                <c:pt idx="3226">
                  <c:v>1.60814132182221</c:v>
                </c:pt>
                <c:pt idx="3227">
                  <c:v>1.45160487238771</c:v>
                </c:pt>
                <c:pt idx="3228">
                  <c:v>1.5867958921136101</c:v>
                </c:pt>
                <c:pt idx="3229">
                  <c:v>1.5949935781916</c:v>
                </c:pt>
                <c:pt idx="3230">
                  <c:v>1.5610642965941799</c:v>
                </c:pt>
                <c:pt idx="3231">
                  <c:v>1.5662336148981799</c:v>
                </c:pt>
                <c:pt idx="3232">
                  <c:v>1.51810324534707</c:v>
                </c:pt>
                <c:pt idx="3233">
                  <c:v>1.5225250117437199</c:v>
                </c:pt>
                <c:pt idx="3234">
                  <c:v>1.4070760427923601</c:v>
                </c:pt>
                <c:pt idx="3235">
                  <c:v>1.04580845364705</c:v>
                </c:pt>
                <c:pt idx="3236">
                  <c:v>1.0837231421815099</c:v>
                </c:pt>
                <c:pt idx="3237">
                  <c:v>1.2021761904059201</c:v>
                </c:pt>
                <c:pt idx="3238">
                  <c:v>1.0836003602229101</c:v>
                </c:pt>
                <c:pt idx="3239">
                  <c:v>1.0996120325021601</c:v>
                </c:pt>
                <c:pt idx="3240">
                  <c:v>1.02603865411937</c:v>
                </c:pt>
                <c:pt idx="3241">
                  <c:v>0.86091839994685804</c:v>
                </c:pt>
                <c:pt idx="3242">
                  <c:v>0.97326693248520701</c:v>
                </c:pt>
                <c:pt idx="3243">
                  <c:v>0.93039635222420702</c:v>
                </c:pt>
                <c:pt idx="3244">
                  <c:v>1.0906736434814499</c:v>
                </c:pt>
                <c:pt idx="3245">
                  <c:v>1.2454074810801701</c:v>
                </c:pt>
                <c:pt idx="3246">
                  <c:v>1.2498140736297501</c:v>
                </c:pt>
                <c:pt idx="3247">
                  <c:v>1.3289552604171699</c:v>
                </c:pt>
                <c:pt idx="3248">
                  <c:v>1.3481082867540399</c:v>
                </c:pt>
                <c:pt idx="3249">
                  <c:v>1.3712839062710001</c:v>
                </c:pt>
                <c:pt idx="3250">
                  <c:v>1.4357556675151399</c:v>
                </c:pt>
                <c:pt idx="3251">
                  <c:v>1.40632841675593</c:v>
                </c:pt>
                <c:pt idx="3252">
                  <c:v>1.25022645933815</c:v>
                </c:pt>
                <c:pt idx="3253">
                  <c:v>1.31814675349993</c:v>
                </c:pt>
                <c:pt idx="3254">
                  <c:v>1.3254757853529699</c:v>
                </c:pt>
                <c:pt idx="3255">
                  <c:v>1.37585114318417</c:v>
                </c:pt>
                <c:pt idx="3256">
                  <c:v>1.4302835598860999</c:v>
                </c:pt>
                <c:pt idx="3257">
                  <c:v>1.3625365942271099</c:v>
                </c:pt>
                <c:pt idx="3258">
                  <c:v>1.3995118927830501</c:v>
                </c:pt>
                <c:pt idx="3259">
                  <c:v>1.4074160977308099</c:v>
                </c:pt>
                <c:pt idx="3260">
                  <c:v>1.2224025113913299</c:v>
                </c:pt>
                <c:pt idx="3261">
                  <c:v>1.40830156235791</c:v>
                </c:pt>
                <c:pt idx="3262">
                  <c:v>1.4295170893057301</c:v>
                </c:pt>
                <c:pt idx="3263">
                  <c:v>1.39972648722663</c:v>
                </c:pt>
                <c:pt idx="3264">
                  <c:v>1.41040509831808</c:v>
                </c:pt>
                <c:pt idx="3265">
                  <c:v>1.4008166835067799</c:v>
                </c:pt>
                <c:pt idx="3266">
                  <c:v>1.3371963146785599</c:v>
                </c:pt>
                <c:pt idx="3267">
                  <c:v>1.36810957238044</c:v>
                </c:pt>
                <c:pt idx="3268">
                  <c:v>1.20622096799503</c:v>
                </c:pt>
                <c:pt idx="3269">
                  <c:v>1.0308109529899401</c:v>
                </c:pt>
                <c:pt idx="3270">
                  <c:v>1.18578292944131</c:v>
                </c:pt>
                <c:pt idx="3271">
                  <c:v>1.2864694948175599</c:v>
                </c:pt>
                <c:pt idx="3272">
                  <c:v>1.22784394833681</c:v>
                </c:pt>
                <c:pt idx="3273">
                  <c:v>1.28630458485428</c:v>
                </c:pt>
                <c:pt idx="3274">
                  <c:v>1.2414912368219699</c:v>
                </c:pt>
                <c:pt idx="3275">
                  <c:v>1.22808329444001</c:v>
                </c:pt>
                <c:pt idx="3276">
                  <c:v>1.3276311843672499</c:v>
                </c:pt>
                <c:pt idx="3277">
                  <c:v>1.2379831812150199</c:v>
                </c:pt>
                <c:pt idx="3278">
                  <c:v>1.2618310307633001</c:v>
                </c:pt>
                <c:pt idx="3279">
                  <c:v>1.2865455764390701</c:v>
                </c:pt>
                <c:pt idx="3280">
                  <c:v>1.3462556155700101</c:v>
                </c:pt>
                <c:pt idx="3281">
                  <c:v>1.43645533360759</c:v>
                </c:pt>
                <c:pt idx="3282">
                  <c:v>1.44165450611382</c:v>
                </c:pt>
                <c:pt idx="3283">
                  <c:v>1.4098728496634201</c:v>
                </c:pt>
                <c:pt idx="3284">
                  <c:v>1.33335764002081</c:v>
                </c:pt>
                <c:pt idx="3285">
                  <c:v>1.18263152564492</c:v>
                </c:pt>
                <c:pt idx="3286">
                  <c:v>1.2412783566513701</c:v>
                </c:pt>
                <c:pt idx="3287">
                  <c:v>1.35198488695546</c:v>
                </c:pt>
                <c:pt idx="3288">
                  <c:v>1.1513034346662201</c:v>
                </c:pt>
                <c:pt idx="3289">
                  <c:v>1.0640433753749099</c:v>
                </c:pt>
                <c:pt idx="3290">
                  <c:v>1.1340509545774899</c:v>
                </c:pt>
                <c:pt idx="3291">
                  <c:v>1.1782840468965901</c:v>
                </c:pt>
                <c:pt idx="3292">
                  <c:v>1.3107142555509499</c:v>
                </c:pt>
                <c:pt idx="3293">
                  <c:v>1.39305968900522</c:v>
                </c:pt>
                <c:pt idx="3294">
                  <c:v>1.4099273151809499</c:v>
                </c:pt>
                <c:pt idx="3295">
                  <c:v>1.42213677270175</c:v>
                </c:pt>
                <c:pt idx="3296">
                  <c:v>1.41043459426286</c:v>
                </c:pt>
                <c:pt idx="3297">
                  <c:v>1.4075527623431801</c:v>
                </c:pt>
                <c:pt idx="3298">
                  <c:v>1.3226747074840299</c:v>
                </c:pt>
                <c:pt idx="3299">
                  <c:v>1.3355036526803199</c:v>
                </c:pt>
                <c:pt idx="3300">
                  <c:v>1.3673091453853701</c:v>
                </c:pt>
                <c:pt idx="3301">
                  <c:v>1.40208025410774</c:v>
                </c:pt>
                <c:pt idx="3302">
                  <c:v>1.4188076676835</c:v>
                </c:pt>
                <c:pt idx="3303">
                  <c:v>1.4542100925955901</c:v>
                </c:pt>
                <c:pt idx="3304">
                  <c:v>1.4152732908900001</c:v>
                </c:pt>
                <c:pt idx="3305">
                  <c:v>1.35071885215077</c:v>
                </c:pt>
                <c:pt idx="3306">
                  <c:v>1.39885155063008</c:v>
                </c:pt>
                <c:pt idx="3307">
                  <c:v>1.3938095514109501</c:v>
                </c:pt>
                <c:pt idx="3308">
                  <c:v>1.45102982888711</c:v>
                </c:pt>
                <c:pt idx="3309">
                  <c:v>1.5477222170540299</c:v>
                </c:pt>
                <c:pt idx="3310">
                  <c:v>1.5611398801737</c:v>
                </c:pt>
                <c:pt idx="3311">
                  <c:v>1.54869390225301</c:v>
                </c:pt>
                <c:pt idx="3312">
                  <c:v>1.4177036966310299</c:v>
                </c:pt>
                <c:pt idx="3313">
                  <c:v>1.50652072061664</c:v>
                </c:pt>
                <c:pt idx="3314">
                  <c:v>1.5147482812153401</c:v>
                </c:pt>
                <c:pt idx="3315">
                  <c:v>1.4422004755920199</c:v>
                </c:pt>
                <c:pt idx="3316">
                  <c:v>1.58208352396801</c:v>
                </c:pt>
                <c:pt idx="3317">
                  <c:v>1.57000214035768</c:v>
                </c:pt>
                <c:pt idx="3318">
                  <c:v>1.66966243569199</c:v>
                </c:pt>
                <c:pt idx="3319">
                  <c:v>1.6577704712208901</c:v>
                </c:pt>
                <c:pt idx="3320">
                  <c:v>1.63182197249336</c:v>
                </c:pt>
                <c:pt idx="3321">
                  <c:v>1.65617770509111</c:v>
                </c:pt>
                <c:pt idx="3322">
                  <c:v>1.6839741569492499</c:v>
                </c:pt>
                <c:pt idx="3323">
                  <c:v>1.6590049607175901</c:v>
                </c:pt>
                <c:pt idx="3324">
                  <c:v>1.61785947902005</c:v>
                </c:pt>
                <c:pt idx="3325">
                  <c:v>1.5927416689799201</c:v>
                </c:pt>
                <c:pt idx="3326">
                  <c:v>1.65803666639324</c:v>
                </c:pt>
                <c:pt idx="3327">
                  <c:v>1.8131863021394301</c:v>
                </c:pt>
                <c:pt idx="3328">
                  <c:v>1.74652488744484</c:v>
                </c:pt>
                <c:pt idx="3329">
                  <c:v>1.77151611245207</c:v>
                </c:pt>
                <c:pt idx="3330">
                  <c:v>1.67242239658613</c:v>
                </c:pt>
                <c:pt idx="3331">
                  <c:v>1.53364449445058</c:v>
                </c:pt>
                <c:pt idx="3332">
                  <c:v>1.58644943282564</c:v>
                </c:pt>
                <c:pt idx="3333">
                  <c:v>1.5287843285760401</c:v>
                </c:pt>
                <c:pt idx="3334">
                  <c:v>1.6070595128151599</c:v>
                </c:pt>
                <c:pt idx="3335">
                  <c:v>1.8407859116827601</c:v>
                </c:pt>
                <c:pt idx="3336">
                  <c:v>1.84140194187895</c:v>
                </c:pt>
                <c:pt idx="3337">
                  <c:v>1.80548580258837</c:v>
                </c:pt>
                <c:pt idx="3338">
                  <c:v>1.7838730553465001</c:v>
                </c:pt>
                <c:pt idx="3339">
                  <c:v>1.6043592946012299</c:v>
                </c:pt>
                <c:pt idx="3340">
                  <c:v>1.6873328407895101</c:v>
                </c:pt>
                <c:pt idx="3341">
                  <c:v>1.67954718250515</c:v>
                </c:pt>
                <c:pt idx="3342">
                  <c:v>1.7380514282270201</c:v>
                </c:pt>
                <c:pt idx="3343">
                  <c:v>1.6908533839839699</c:v>
                </c:pt>
                <c:pt idx="3344">
                  <c:v>1.7548772652187301</c:v>
                </c:pt>
                <c:pt idx="3345">
                  <c:v>1.80959075217398</c:v>
                </c:pt>
                <c:pt idx="3346">
                  <c:v>1.9076608517523499</c:v>
                </c:pt>
                <c:pt idx="3347">
                  <c:v>1.73078698669429</c:v>
                </c:pt>
                <c:pt idx="3348">
                  <c:v>1.6253415252490699</c:v>
                </c:pt>
                <c:pt idx="3349">
                  <c:v>1.6791435885105299</c:v>
                </c:pt>
                <c:pt idx="3350">
                  <c:v>1.5473558155204099</c:v>
                </c:pt>
                <c:pt idx="3351">
                  <c:v>1.6150551438599701</c:v>
                </c:pt>
                <c:pt idx="3352">
                  <c:v>1.6585755427428599</c:v>
                </c:pt>
                <c:pt idx="3353">
                  <c:v>1.63599371894084</c:v>
                </c:pt>
                <c:pt idx="3354">
                  <c:v>1.78624419705232</c:v>
                </c:pt>
                <c:pt idx="3355">
                  <c:v>1.33536194069801</c:v>
                </c:pt>
                <c:pt idx="3356">
                  <c:v>1.6264899268325299</c:v>
                </c:pt>
                <c:pt idx="3357">
                  <c:v>1.52770924116129</c:v>
                </c:pt>
                <c:pt idx="3358">
                  <c:v>1.60687262841014</c:v>
                </c:pt>
                <c:pt idx="3359">
                  <c:v>1.71029754035145</c:v>
                </c:pt>
                <c:pt idx="3360">
                  <c:v>1.66488563427086</c:v>
                </c:pt>
                <c:pt idx="3361">
                  <c:v>1.54583596560832</c:v>
                </c:pt>
                <c:pt idx="3362">
                  <c:v>1.56228585684105</c:v>
                </c:pt>
                <c:pt idx="3363">
                  <c:v>1.47089348967511</c:v>
                </c:pt>
                <c:pt idx="3364">
                  <c:v>1.46546552354499</c:v>
                </c:pt>
                <c:pt idx="3365">
                  <c:v>1.12943812402835</c:v>
                </c:pt>
                <c:pt idx="3366">
                  <c:v>1.1209184643390799</c:v>
                </c:pt>
                <c:pt idx="3367">
                  <c:v>1.2715922594455</c:v>
                </c:pt>
                <c:pt idx="3368">
                  <c:v>1.12864598747046</c:v>
                </c:pt>
                <c:pt idx="3369">
                  <c:v>1.1631371582235099</c:v>
                </c:pt>
                <c:pt idx="3370">
                  <c:v>1.1365398911175699</c:v>
                </c:pt>
                <c:pt idx="3371">
                  <c:v>1.21452749913622</c:v>
                </c:pt>
                <c:pt idx="3372">
                  <c:v>1.3496802129196199</c:v>
                </c:pt>
                <c:pt idx="3373">
                  <c:v>1.3570075448566801</c:v>
                </c:pt>
                <c:pt idx="3374">
                  <c:v>1.49636615896661</c:v>
                </c:pt>
                <c:pt idx="3375">
                  <c:v>1.5609509188005</c:v>
                </c:pt>
                <c:pt idx="3376">
                  <c:v>1.4742068840709399</c:v>
                </c:pt>
                <c:pt idx="3377">
                  <c:v>1.58694924312177</c:v>
                </c:pt>
                <c:pt idx="3378">
                  <c:v>1.60925336929303</c:v>
                </c:pt>
                <c:pt idx="3379">
                  <c:v>1.67212816694766</c:v>
                </c:pt>
                <c:pt idx="3380">
                  <c:v>1.6799129170756</c:v>
                </c:pt>
                <c:pt idx="3381">
                  <c:v>1.7189547088630599</c:v>
                </c:pt>
                <c:pt idx="3382">
                  <c:v>1.6932314641784101</c:v>
                </c:pt>
                <c:pt idx="3383">
                  <c:v>1.7052133392389901</c:v>
                </c:pt>
                <c:pt idx="3384">
                  <c:v>1.6835842705424899</c:v>
                </c:pt>
                <c:pt idx="3385">
                  <c:v>1.6430794676782601</c:v>
                </c:pt>
                <c:pt idx="3386">
                  <c:v>1.6581676782407899</c:v>
                </c:pt>
                <c:pt idx="3387">
                  <c:v>1.62073801260712</c:v>
                </c:pt>
                <c:pt idx="3388">
                  <c:v>1.60506247061787</c:v>
                </c:pt>
                <c:pt idx="3389">
                  <c:v>1.5670989626152301</c:v>
                </c:pt>
                <c:pt idx="3390">
                  <c:v>1.6466404461990301</c:v>
                </c:pt>
                <c:pt idx="3391">
                  <c:v>1.5676700651100699</c:v>
                </c:pt>
                <c:pt idx="3392">
                  <c:v>1.46050423254191</c:v>
                </c:pt>
                <c:pt idx="3393">
                  <c:v>1.5363894474605599</c:v>
                </c:pt>
                <c:pt idx="3394">
                  <c:v>1.54735529251363</c:v>
                </c:pt>
                <c:pt idx="3395">
                  <c:v>1.47919245392376</c:v>
                </c:pt>
                <c:pt idx="3396">
                  <c:v>1.3933477621520101</c:v>
                </c:pt>
                <c:pt idx="3397">
                  <c:v>1.5570556787339001</c:v>
                </c:pt>
                <c:pt idx="3398">
                  <c:v>1.56893284551666</c:v>
                </c:pt>
                <c:pt idx="3399">
                  <c:v>1.657861625889</c:v>
                </c:pt>
                <c:pt idx="3400">
                  <c:v>1.6461235567044199</c:v>
                </c:pt>
                <c:pt idx="3401">
                  <c:v>1.4444714448734299</c:v>
                </c:pt>
                <c:pt idx="3402">
                  <c:v>1.3168509730253299</c:v>
                </c:pt>
                <c:pt idx="3403">
                  <c:v>1.4931858404765199</c:v>
                </c:pt>
                <c:pt idx="3404">
                  <c:v>1.2464321806841301</c:v>
                </c:pt>
                <c:pt idx="3405">
                  <c:v>1.3239985376822201</c:v>
                </c:pt>
                <c:pt idx="3406">
                  <c:v>1.22724054547609</c:v>
                </c:pt>
                <c:pt idx="3407">
                  <c:v>1.19905998278884</c:v>
                </c:pt>
                <c:pt idx="3408">
                  <c:v>1.1284447859265101</c:v>
                </c:pt>
                <c:pt idx="3409">
                  <c:v>1.16685700882848</c:v>
                </c:pt>
                <c:pt idx="3410">
                  <c:v>1.31044335923388</c:v>
                </c:pt>
                <c:pt idx="3411">
                  <c:v>1.2313783187119001</c:v>
                </c:pt>
                <c:pt idx="3412">
                  <c:v>1.09006698918213</c:v>
                </c:pt>
                <c:pt idx="3413">
                  <c:v>1.26251111652166</c:v>
                </c:pt>
                <c:pt idx="3414">
                  <c:v>0.99673243832924396</c:v>
                </c:pt>
                <c:pt idx="3415">
                  <c:v>0.87027217846503502</c:v>
                </c:pt>
                <c:pt idx="3416">
                  <c:v>0.73783191691938699</c:v>
                </c:pt>
                <c:pt idx="3417">
                  <c:v>0.79898564523590598</c:v>
                </c:pt>
                <c:pt idx="3418">
                  <c:v>0.68805275407292399</c:v>
                </c:pt>
                <c:pt idx="3419">
                  <c:v>0.71682551996749</c:v>
                </c:pt>
                <c:pt idx="3420">
                  <c:v>0.83204827922699898</c:v>
                </c:pt>
                <c:pt idx="3421">
                  <c:v>0.99429308013249895</c:v>
                </c:pt>
                <c:pt idx="3422">
                  <c:v>1.1707366966563599</c:v>
                </c:pt>
                <c:pt idx="3423">
                  <c:v>1.04577690874052</c:v>
                </c:pt>
                <c:pt idx="3424">
                  <c:v>1.14446216930732</c:v>
                </c:pt>
                <c:pt idx="3425">
                  <c:v>1.1825820255333399</c:v>
                </c:pt>
                <c:pt idx="3426">
                  <c:v>1.18595941294939</c:v>
                </c:pt>
                <c:pt idx="3427">
                  <c:v>1.3377277988603999</c:v>
                </c:pt>
                <c:pt idx="3428">
                  <c:v>1.2688604003922499</c:v>
                </c:pt>
                <c:pt idx="3429">
                  <c:v>1.3321624275764199</c:v>
                </c:pt>
                <c:pt idx="3430">
                  <c:v>1.39486233367819</c:v>
                </c:pt>
                <c:pt idx="3431">
                  <c:v>1.3284175937498099</c:v>
                </c:pt>
                <c:pt idx="3432">
                  <c:v>1.3104243636160899</c:v>
                </c:pt>
                <c:pt idx="3433">
                  <c:v>1.38485874450387</c:v>
                </c:pt>
                <c:pt idx="3434">
                  <c:v>1.44093173740098</c:v>
                </c:pt>
                <c:pt idx="3435">
                  <c:v>1.5018614354103199</c:v>
                </c:pt>
                <c:pt idx="3436">
                  <c:v>1.56005554865007</c:v>
                </c:pt>
                <c:pt idx="3437">
                  <c:v>1.5309345329736901</c:v>
                </c:pt>
                <c:pt idx="3438">
                  <c:v>1.51811112342532</c:v>
                </c:pt>
                <c:pt idx="3439">
                  <c:v>1.4341029776695799</c:v>
                </c:pt>
                <c:pt idx="3440">
                  <c:v>1.48617819741568</c:v>
                </c:pt>
                <c:pt idx="3441">
                  <c:v>1.41498055521205</c:v>
                </c:pt>
                <c:pt idx="3442">
                  <c:v>1.4355849305422601</c:v>
                </c:pt>
                <c:pt idx="3443">
                  <c:v>1.4231618210958401</c:v>
                </c:pt>
                <c:pt idx="3444">
                  <c:v>1.46586301216478</c:v>
                </c:pt>
                <c:pt idx="3445">
                  <c:v>1.5512145103770101</c:v>
                </c:pt>
                <c:pt idx="3446">
                  <c:v>1.59017266668223</c:v>
                </c:pt>
                <c:pt idx="3447">
                  <c:v>1.6363182976836901</c:v>
                </c:pt>
                <c:pt idx="3448">
                  <c:v>1.6653806377717699</c:v>
                </c:pt>
                <c:pt idx="3449">
                  <c:v>1.50412894146732</c:v>
                </c:pt>
                <c:pt idx="3450">
                  <c:v>1.3934997157951099</c:v>
                </c:pt>
                <c:pt idx="3451">
                  <c:v>1.5595520914774199</c:v>
                </c:pt>
                <c:pt idx="3452">
                  <c:v>1.6131267407954399</c:v>
                </c:pt>
                <c:pt idx="3453">
                  <c:v>1.6229660442341101</c:v>
                </c:pt>
                <c:pt idx="3454">
                  <c:v>1.70268830754569</c:v>
                </c:pt>
                <c:pt idx="3455">
                  <c:v>1.40603324072198</c:v>
                </c:pt>
                <c:pt idx="3456">
                  <c:v>1.34150306280189</c:v>
                </c:pt>
                <c:pt idx="3457">
                  <c:v>1.06035460497036</c:v>
                </c:pt>
                <c:pt idx="3458">
                  <c:v>0.98294274415140004</c:v>
                </c:pt>
                <c:pt idx="3459">
                  <c:v>0.92113258001215903</c:v>
                </c:pt>
                <c:pt idx="3460">
                  <c:v>0.94487352106918399</c:v>
                </c:pt>
                <c:pt idx="3461">
                  <c:v>0.81164732883874602</c:v>
                </c:pt>
                <c:pt idx="3462">
                  <c:v>1.0041090407276501</c:v>
                </c:pt>
                <c:pt idx="3463">
                  <c:v>1.1890930395803201</c:v>
                </c:pt>
                <c:pt idx="3464">
                  <c:v>1.21770793686937</c:v>
                </c:pt>
                <c:pt idx="3465">
                  <c:v>1.3217387986620699</c:v>
                </c:pt>
                <c:pt idx="3466">
                  <c:v>1.36430529637473</c:v>
                </c:pt>
                <c:pt idx="3467">
                  <c:v>1.40493431654711</c:v>
                </c:pt>
                <c:pt idx="3468">
                  <c:v>1.3969463096225301</c:v>
                </c:pt>
                <c:pt idx="3469">
                  <c:v>1.31007992692624</c:v>
                </c:pt>
                <c:pt idx="3470">
                  <c:v>1.2332507668580699</c:v>
                </c:pt>
                <c:pt idx="3471">
                  <c:v>1.0120269441298599</c:v>
                </c:pt>
                <c:pt idx="3472">
                  <c:v>1.09186683871712</c:v>
                </c:pt>
                <c:pt idx="3473">
                  <c:v>0.95729274212743698</c:v>
                </c:pt>
                <c:pt idx="3474">
                  <c:v>0.89487117065330501</c:v>
                </c:pt>
                <c:pt idx="3475">
                  <c:v>0.99013356026398802</c:v>
                </c:pt>
                <c:pt idx="3476">
                  <c:v>1.1441208056282901</c:v>
                </c:pt>
                <c:pt idx="3477">
                  <c:v>1.0995978700772899</c:v>
                </c:pt>
                <c:pt idx="3478">
                  <c:v>0.97661997981525495</c:v>
                </c:pt>
                <c:pt idx="3479">
                  <c:v>0.92861835389024205</c:v>
                </c:pt>
                <c:pt idx="3480">
                  <c:v>0.88367821594600504</c:v>
                </c:pt>
                <c:pt idx="3481">
                  <c:v>0.83992273960139996</c:v>
                </c:pt>
                <c:pt idx="3482">
                  <c:v>0.90970519789067905</c:v>
                </c:pt>
                <c:pt idx="3483">
                  <c:v>0.95967135971133</c:v>
                </c:pt>
                <c:pt idx="3484">
                  <c:v>1.01741010320695</c:v>
                </c:pt>
                <c:pt idx="3485">
                  <c:v>1.18725773186384</c:v>
                </c:pt>
                <c:pt idx="3486">
                  <c:v>1.16231090397653</c:v>
                </c:pt>
                <c:pt idx="3487">
                  <c:v>1.25089145680338</c:v>
                </c:pt>
                <c:pt idx="3488">
                  <c:v>1.1123069692110901</c:v>
                </c:pt>
                <c:pt idx="3489">
                  <c:v>0.92443406255286598</c:v>
                </c:pt>
                <c:pt idx="3490">
                  <c:v>1.01682273795236</c:v>
                </c:pt>
                <c:pt idx="3491">
                  <c:v>0.897842880038769</c:v>
                </c:pt>
                <c:pt idx="3492">
                  <c:v>0.98156559724904202</c:v>
                </c:pt>
                <c:pt idx="3493">
                  <c:v>1.11639968222828</c:v>
                </c:pt>
                <c:pt idx="3494">
                  <c:v>1.05110740818314</c:v>
                </c:pt>
                <c:pt idx="3495">
                  <c:v>1.15519769511589</c:v>
                </c:pt>
                <c:pt idx="3496">
                  <c:v>1.1219517999633599</c:v>
                </c:pt>
                <c:pt idx="3497">
                  <c:v>1.0413022663284399</c:v>
                </c:pt>
                <c:pt idx="3498">
                  <c:v>1.13304509175376</c:v>
                </c:pt>
                <c:pt idx="3499">
                  <c:v>1.15104956836684</c:v>
                </c:pt>
                <c:pt idx="3500">
                  <c:v>1.2848813086830599</c:v>
                </c:pt>
                <c:pt idx="3501">
                  <c:v>1.3472016746753901</c:v>
                </c:pt>
                <c:pt idx="3502">
                  <c:v>1.25455748765954</c:v>
                </c:pt>
                <c:pt idx="3503">
                  <c:v>1.28257472747241</c:v>
                </c:pt>
                <c:pt idx="3504">
                  <c:v>1.29461961163078</c:v>
                </c:pt>
                <c:pt idx="3505">
                  <c:v>1.39272769510595</c:v>
                </c:pt>
                <c:pt idx="3506">
                  <c:v>1.36744272149141</c:v>
                </c:pt>
                <c:pt idx="3507">
                  <c:v>1.4583559103163599</c:v>
                </c:pt>
                <c:pt idx="3508">
                  <c:v>1.4414453485555601</c:v>
                </c:pt>
                <c:pt idx="3509">
                  <c:v>1.4320746621420799</c:v>
                </c:pt>
                <c:pt idx="3510">
                  <c:v>1.4888507048853801</c:v>
                </c:pt>
                <c:pt idx="3511">
                  <c:v>1.5324323682741701</c:v>
                </c:pt>
                <c:pt idx="3512">
                  <c:v>1.43522535934767</c:v>
                </c:pt>
                <c:pt idx="3513">
                  <c:v>1.39177276087954</c:v>
                </c:pt>
                <c:pt idx="3514">
                  <c:v>1.4122944851521599</c:v>
                </c:pt>
                <c:pt idx="3515">
                  <c:v>1.2860240209811</c:v>
                </c:pt>
                <c:pt idx="3516">
                  <c:v>1.30309891677783</c:v>
                </c:pt>
                <c:pt idx="3517">
                  <c:v>1.15589024742483</c:v>
                </c:pt>
                <c:pt idx="3518">
                  <c:v>1.1413641456451</c:v>
                </c:pt>
                <c:pt idx="3519">
                  <c:v>1.2644261912211201</c:v>
                </c:pt>
                <c:pt idx="3520">
                  <c:v>1.2111881842204599</c:v>
                </c:pt>
                <c:pt idx="3521">
                  <c:v>1.25824982243429</c:v>
                </c:pt>
                <c:pt idx="3522">
                  <c:v>1.25006809962746</c:v>
                </c:pt>
                <c:pt idx="3523">
                  <c:v>1.4183307648677099</c:v>
                </c:pt>
                <c:pt idx="3524">
                  <c:v>1.4013884092990201</c:v>
                </c:pt>
                <c:pt idx="3525">
                  <c:v>1.52805249524644</c:v>
                </c:pt>
                <c:pt idx="3526">
                  <c:v>1.48102262500249</c:v>
                </c:pt>
                <c:pt idx="3527">
                  <c:v>1.44923499239731</c:v>
                </c:pt>
                <c:pt idx="3528">
                  <c:v>1.2597932644443</c:v>
                </c:pt>
                <c:pt idx="3529">
                  <c:v>1.2281622871778699</c:v>
                </c:pt>
                <c:pt idx="3530">
                  <c:v>1.29070503499085</c:v>
                </c:pt>
                <c:pt idx="3531">
                  <c:v>1.3569220690798101</c:v>
                </c:pt>
                <c:pt idx="3532">
                  <c:v>1.2763741441727701</c:v>
                </c:pt>
                <c:pt idx="3533">
                  <c:v>1.286457509658</c:v>
                </c:pt>
                <c:pt idx="3534">
                  <c:v>1.3297194115514199</c:v>
                </c:pt>
                <c:pt idx="3535">
                  <c:v>1.37967628911891</c:v>
                </c:pt>
                <c:pt idx="3536">
                  <c:v>1.3731053529503601</c:v>
                </c:pt>
                <c:pt idx="3537">
                  <c:v>1.45557507135946</c:v>
                </c:pt>
                <c:pt idx="3538">
                  <c:v>1.56147014656619</c:v>
                </c:pt>
                <c:pt idx="3539">
                  <c:v>1.63322636601655</c:v>
                </c:pt>
                <c:pt idx="3540">
                  <c:v>1.4671350063181801</c:v>
                </c:pt>
                <c:pt idx="3541">
                  <c:v>1.4985509921972799</c:v>
                </c:pt>
                <c:pt idx="3542">
                  <c:v>1.60363363316729</c:v>
                </c:pt>
                <c:pt idx="3543">
                  <c:v>1.6329068362105199</c:v>
                </c:pt>
                <c:pt idx="3544">
                  <c:v>1.4644997885068001</c:v>
                </c:pt>
                <c:pt idx="3545">
                  <c:v>1.54359116440304</c:v>
                </c:pt>
                <c:pt idx="3546">
                  <c:v>1.5471218623384699</c:v>
                </c:pt>
                <c:pt idx="3547">
                  <c:v>1.62105865905913</c:v>
                </c:pt>
                <c:pt idx="3548">
                  <c:v>1.6548263948933399</c:v>
                </c:pt>
                <c:pt idx="3549">
                  <c:v>1.68419517287358</c:v>
                </c:pt>
                <c:pt idx="3550">
                  <c:v>1.57111576247225</c:v>
                </c:pt>
                <c:pt idx="3551">
                  <c:v>1.66560195188171</c:v>
                </c:pt>
                <c:pt idx="3552">
                  <c:v>1.5379242850862</c:v>
                </c:pt>
                <c:pt idx="3553">
                  <c:v>1.40097762309213</c:v>
                </c:pt>
                <c:pt idx="3554">
                  <c:v>1.6225890588815599</c:v>
                </c:pt>
                <c:pt idx="3555">
                  <c:v>1.6083642945241099</c:v>
                </c:pt>
                <c:pt idx="3556">
                  <c:v>1.4271720871898199</c:v>
                </c:pt>
                <c:pt idx="3557">
                  <c:v>1.3420352884667801</c:v>
                </c:pt>
                <c:pt idx="3558">
                  <c:v>1.3488805163835</c:v>
                </c:pt>
                <c:pt idx="3559">
                  <c:v>1.60833729951647</c:v>
                </c:pt>
                <c:pt idx="3560">
                  <c:v>1.4857725176579799</c:v>
                </c:pt>
                <c:pt idx="3561">
                  <c:v>1.48032117536564</c:v>
                </c:pt>
                <c:pt idx="3562">
                  <c:v>1.49062470876247</c:v>
                </c:pt>
                <c:pt idx="3563">
                  <c:v>1.6273225078397</c:v>
                </c:pt>
                <c:pt idx="3564">
                  <c:v>1.6759305913842499</c:v>
                </c:pt>
                <c:pt idx="3565">
                  <c:v>1.63482010183765</c:v>
                </c:pt>
                <c:pt idx="3566">
                  <c:v>1.61851122342373</c:v>
                </c:pt>
                <c:pt idx="3567">
                  <c:v>1.6132388411544201</c:v>
                </c:pt>
                <c:pt idx="3568">
                  <c:v>1.7198261045166301</c:v>
                </c:pt>
                <c:pt idx="3569">
                  <c:v>1.71315489359843</c:v>
                </c:pt>
                <c:pt idx="3570">
                  <c:v>1.46279548406211</c:v>
                </c:pt>
                <c:pt idx="3571">
                  <c:v>1.5640807372307</c:v>
                </c:pt>
                <c:pt idx="3572">
                  <c:v>1.5574048642401099</c:v>
                </c:pt>
                <c:pt idx="3573">
                  <c:v>1.48830088538573</c:v>
                </c:pt>
                <c:pt idx="3574">
                  <c:v>1.4774877845043599</c:v>
                </c:pt>
                <c:pt idx="3575">
                  <c:v>1.44801160605737</c:v>
                </c:pt>
                <c:pt idx="3576">
                  <c:v>1.5126922411474999</c:v>
                </c:pt>
                <c:pt idx="3577">
                  <c:v>1.3926031314301099</c:v>
                </c:pt>
                <c:pt idx="3578">
                  <c:v>1.43953354499107</c:v>
                </c:pt>
                <c:pt idx="3579">
                  <c:v>1.32919104334094</c:v>
                </c:pt>
                <c:pt idx="3580">
                  <c:v>1.40510259988056</c:v>
                </c:pt>
                <c:pt idx="3581">
                  <c:v>1.5564809925516301</c:v>
                </c:pt>
                <c:pt idx="3582">
                  <c:v>1.6040818949960201</c:v>
                </c:pt>
                <c:pt idx="3583">
                  <c:v>1.48536158710563</c:v>
                </c:pt>
                <c:pt idx="3584">
                  <c:v>1.32382509831851</c:v>
                </c:pt>
                <c:pt idx="3585">
                  <c:v>1.38349699259726</c:v>
                </c:pt>
                <c:pt idx="3586">
                  <c:v>1.41587265208173</c:v>
                </c:pt>
                <c:pt idx="3587">
                  <c:v>1.57190728886008</c:v>
                </c:pt>
                <c:pt idx="3588">
                  <c:v>1.47732788068399</c:v>
                </c:pt>
                <c:pt idx="3589">
                  <c:v>1.6286651198752999</c:v>
                </c:pt>
                <c:pt idx="3590">
                  <c:v>1.7144829742607199</c:v>
                </c:pt>
                <c:pt idx="3591">
                  <c:v>1.5542771923322301</c:v>
                </c:pt>
                <c:pt idx="3592">
                  <c:v>1.4666974474227701</c:v>
                </c:pt>
                <c:pt idx="3593">
                  <c:v>1.46507962778782</c:v>
                </c:pt>
                <c:pt idx="3594">
                  <c:v>1.06693989531478</c:v>
                </c:pt>
                <c:pt idx="3595">
                  <c:v>1.10615918739005</c:v>
                </c:pt>
                <c:pt idx="3596">
                  <c:v>1.2619733381995799</c:v>
                </c:pt>
                <c:pt idx="3597">
                  <c:v>1.2089872253505001</c:v>
                </c:pt>
                <c:pt idx="3598">
                  <c:v>1.18874228714691</c:v>
                </c:pt>
                <c:pt idx="3599">
                  <c:v>1.2643546262808301</c:v>
                </c:pt>
                <c:pt idx="3600">
                  <c:v>1.0175326359866299</c:v>
                </c:pt>
                <c:pt idx="3601">
                  <c:v>1.0040033170663001</c:v>
                </c:pt>
                <c:pt idx="3602">
                  <c:v>1.20602089359096</c:v>
                </c:pt>
                <c:pt idx="3603">
                  <c:v>1.5219179819872</c:v>
                </c:pt>
                <c:pt idx="3604">
                  <c:v>1.58929442772928</c:v>
                </c:pt>
                <c:pt idx="3605">
                  <c:v>1.6049319251910099</c:v>
                </c:pt>
                <c:pt idx="3606">
                  <c:v>1.7674174808171099</c:v>
                </c:pt>
                <c:pt idx="3607">
                  <c:v>1.79306303552796</c:v>
                </c:pt>
                <c:pt idx="3608">
                  <c:v>1.75050017992083</c:v>
                </c:pt>
                <c:pt idx="3609">
                  <c:v>1.7473192973487699</c:v>
                </c:pt>
                <c:pt idx="3610">
                  <c:v>1.75752965724784</c:v>
                </c:pt>
                <c:pt idx="3611">
                  <c:v>1.6756608105091899</c:v>
                </c:pt>
                <c:pt idx="3612">
                  <c:v>1.5250110911897401</c:v>
                </c:pt>
                <c:pt idx="3613">
                  <c:v>1.3354259510430699</c:v>
                </c:pt>
                <c:pt idx="3614">
                  <c:v>1.5692470313062199</c:v>
                </c:pt>
                <c:pt idx="3615">
                  <c:v>1.6996030226700201</c:v>
                </c:pt>
                <c:pt idx="3616">
                  <c:v>1.7514956568326701</c:v>
                </c:pt>
                <c:pt idx="3617">
                  <c:v>1.7489587749706901</c:v>
                </c:pt>
                <c:pt idx="3618">
                  <c:v>1.6830367886537501</c:v>
                </c:pt>
                <c:pt idx="3619">
                  <c:v>1.6224142608021701</c:v>
                </c:pt>
                <c:pt idx="3620">
                  <c:v>1.6912132762304</c:v>
                </c:pt>
                <c:pt idx="3621">
                  <c:v>1.52454959033711</c:v>
                </c:pt>
                <c:pt idx="3622">
                  <c:v>1.5633080817106599</c:v>
                </c:pt>
                <c:pt idx="3623">
                  <c:v>1.73350826208831</c:v>
                </c:pt>
                <c:pt idx="3624">
                  <c:v>1.5315963820557901</c:v>
                </c:pt>
                <c:pt idx="3625">
                  <c:v>1.5443156517377701</c:v>
                </c:pt>
                <c:pt idx="3626">
                  <c:v>1.55606634637468</c:v>
                </c:pt>
                <c:pt idx="3627">
                  <c:v>1.6425137086213599</c:v>
                </c:pt>
                <c:pt idx="3628">
                  <c:v>1.6269796128413101</c:v>
                </c:pt>
                <c:pt idx="3629">
                  <c:v>1.53209988620235</c:v>
                </c:pt>
                <c:pt idx="3630">
                  <c:v>1.37398356526407</c:v>
                </c:pt>
                <c:pt idx="3631">
                  <c:v>1.07163706903131</c:v>
                </c:pt>
                <c:pt idx="3632">
                  <c:v>0.70844929551011804</c:v>
                </c:pt>
                <c:pt idx="3633">
                  <c:v>0.46821707726950601</c:v>
                </c:pt>
                <c:pt idx="3634">
                  <c:v>0.52241058354090997</c:v>
                </c:pt>
                <c:pt idx="3635">
                  <c:v>0.644846241268617</c:v>
                </c:pt>
                <c:pt idx="3636">
                  <c:v>0.76731038343128999</c:v>
                </c:pt>
                <c:pt idx="3637">
                  <c:v>0.76925114945585105</c:v>
                </c:pt>
                <c:pt idx="3638">
                  <c:v>0.69893884045926502</c:v>
                </c:pt>
                <c:pt idx="3639">
                  <c:v>0.61411221100932101</c:v>
                </c:pt>
                <c:pt idx="3640">
                  <c:v>0.75262050661679702</c:v>
                </c:pt>
                <c:pt idx="3641">
                  <c:v>0.76761970145084601</c:v>
                </c:pt>
                <c:pt idx="3642">
                  <c:v>0.69630864577859097</c:v>
                </c:pt>
                <c:pt idx="3643">
                  <c:v>0.796904494552517</c:v>
                </c:pt>
                <c:pt idx="3644">
                  <c:v>0.74598374580224702</c:v>
                </c:pt>
                <c:pt idx="3645">
                  <c:v>0.80715749739790299</c:v>
                </c:pt>
                <c:pt idx="3646">
                  <c:v>0.85166768001389703</c:v>
                </c:pt>
                <c:pt idx="3647">
                  <c:v>0.81145913942195302</c:v>
                </c:pt>
                <c:pt idx="3648">
                  <c:v>0.884222619066244</c:v>
                </c:pt>
                <c:pt idx="3649">
                  <c:v>0.94163368118028001</c:v>
                </c:pt>
                <c:pt idx="3650">
                  <c:v>0.94855217346751497</c:v>
                </c:pt>
                <c:pt idx="3651">
                  <c:v>0.88546956753749995</c:v>
                </c:pt>
                <c:pt idx="3652">
                  <c:v>0.98402867584340303</c:v>
                </c:pt>
                <c:pt idx="3653">
                  <c:v>0.87229084443486504</c:v>
                </c:pt>
                <c:pt idx="3654">
                  <c:v>0.88269795722778499</c:v>
                </c:pt>
                <c:pt idx="3655">
                  <c:v>0.82950204934967098</c:v>
                </c:pt>
                <c:pt idx="3656">
                  <c:v>0.82385034242850097</c:v>
                </c:pt>
                <c:pt idx="3657">
                  <c:v>0.68620699400407104</c:v>
                </c:pt>
                <c:pt idx="3658">
                  <c:v>0.70753911886671395</c:v>
                </c:pt>
                <c:pt idx="3659">
                  <c:v>0.78960777258006398</c:v>
                </c:pt>
                <c:pt idx="3660">
                  <c:v>0.898888689272904</c:v>
                </c:pt>
                <c:pt idx="3661">
                  <c:v>0.98185814601215204</c:v>
                </c:pt>
                <c:pt idx="3662">
                  <c:v>1.07145087189749</c:v>
                </c:pt>
                <c:pt idx="3663">
                  <c:v>1.07531063068973</c:v>
                </c:pt>
                <c:pt idx="3664">
                  <c:v>1.14286188746318</c:v>
                </c:pt>
                <c:pt idx="3665">
                  <c:v>1.21780123800891</c:v>
                </c:pt>
                <c:pt idx="3666">
                  <c:v>1.2429438267289801</c:v>
                </c:pt>
                <c:pt idx="3667">
                  <c:v>1.31456764658143</c:v>
                </c:pt>
                <c:pt idx="3668">
                  <c:v>1.1947636688187</c:v>
                </c:pt>
                <c:pt idx="3669">
                  <c:v>1.1653858023419801</c:v>
                </c:pt>
                <c:pt idx="3670">
                  <c:v>1.3285975794087199</c:v>
                </c:pt>
                <c:pt idx="3671">
                  <c:v>1.423352285834</c:v>
                </c:pt>
                <c:pt idx="3672">
                  <c:v>1.43039031144535</c:v>
                </c:pt>
                <c:pt idx="3673">
                  <c:v>1.3585267914632499</c:v>
                </c:pt>
                <c:pt idx="3674">
                  <c:v>1.2737815907537899</c:v>
                </c:pt>
                <c:pt idx="3675">
                  <c:v>1.49659903627512</c:v>
                </c:pt>
                <c:pt idx="3676">
                  <c:v>1.5120607088931699</c:v>
                </c:pt>
                <c:pt idx="3677">
                  <c:v>1.42724452252069</c:v>
                </c:pt>
                <c:pt idx="3678">
                  <c:v>1.41068254927596</c:v>
                </c:pt>
                <c:pt idx="3679">
                  <c:v>1.53695391299929</c:v>
                </c:pt>
                <c:pt idx="3680">
                  <c:v>1.5068203595884699</c:v>
                </c:pt>
                <c:pt idx="3681">
                  <c:v>1.4537993140849299</c:v>
                </c:pt>
                <c:pt idx="3682">
                  <c:v>1.5667064911411299</c:v>
                </c:pt>
                <c:pt idx="3683">
                  <c:v>1.5288428609047799</c:v>
                </c:pt>
                <c:pt idx="3684">
                  <c:v>1.4281472399689601</c:v>
                </c:pt>
                <c:pt idx="3685">
                  <c:v>1.47013204676155</c:v>
                </c:pt>
                <c:pt idx="3686">
                  <c:v>1.54346097742872</c:v>
                </c:pt>
                <c:pt idx="3687">
                  <c:v>1.3256983868749801</c:v>
                </c:pt>
                <c:pt idx="3688">
                  <c:v>1.4345076079441601</c:v>
                </c:pt>
                <c:pt idx="3689">
                  <c:v>1.36132113362164</c:v>
                </c:pt>
                <c:pt idx="3690">
                  <c:v>1.17348659162933</c:v>
                </c:pt>
                <c:pt idx="3691">
                  <c:v>1.06152148334278</c:v>
                </c:pt>
                <c:pt idx="3692">
                  <c:v>1.1912456363714801</c:v>
                </c:pt>
                <c:pt idx="3693">
                  <c:v>1.14671156784805</c:v>
                </c:pt>
                <c:pt idx="3694">
                  <c:v>1.3028616521602301</c:v>
                </c:pt>
                <c:pt idx="3695">
                  <c:v>1.29067474412269</c:v>
                </c:pt>
                <c:pt idx="3696">
                  <c:v>1.4228905457127801</c:v>
                </c:pt>
                <c:pt idx="3697">
                  <c:v>1.4074861136050301</c:v>
                </c:pt>
                <c:pt idx="3698">
                  <c:v>1.3817828407564601</c:v>
                </c:pt>
                <c:pt idx="3699">
                  <c:v>1.4489108527263499</c:v>
                </c:pt>
                <c:pt idx="3700">
                  <c:v>1.45648286123473</c:v>
                </c:pt>
                <c:pt idx="3701">
                  <c:v>1.35894722725866</c:v>
                </c:pt>
                <c:pt idx="3702">
                  <c:v>1.51015237267437</c:v>
                </c:pt>
                <c:pt idx="3703">
                  <c:v>1.3771424329284501</c:v>
                </c:pt>
                <c:pt idx="3704">
                  <c:v>1.1924575468951</c:v>
                </c:pt>
                <c:pt idx="3705">
                  <c:v>1.48809373477314</c:v>
                </c:pt>
                <c:pt idx="3706">
                  <c:v>1.3816052741086899</c:v>
                </c:pt>
                <c:pt idx="3707">
                  <c:v>1.2353749006235499</c:v>
                </c:pt>
                <c:pt idx="3708">
                  <c:v>1.10016999383887</c:v>
                </c:pt>
                <c:pt idx="3709">
                  <c:v>1.1180406365492701</c:v>
                </c:pt>
                <c:pt idx="3710">
                  <c:v>0.86932878600727803</c:v>
                </c:pt>
                <c:pt idx="3711">
                  <c:v>0.93725303379778102</c:v>
                </c:pt>
                <c:pt idx="3712">
                  <c:v>1.02768380747091</c:v>
                </c:pt>
                <c:pt idx="3713">
                  <c:v>1.22298333436179</c:v>
                </c:pt>
                <c:pt idx="3714">
                  <c:v>1.13590077055159</c:v>
                </c:pt>
                <c:pt idx="3715">
                  <c:v>1.06867938925603</c:v>
                </c:pt>
                <c:pt idx="3716">
                  <c:v>1.19217833333923</c:v>
                </c:pt>
                <c:pt idx="3717">
                  <c:v>1.35483695204378</c:v>
                </c:pt>
                <c:pt idx="3718">
                  <c:v>1.4624006837179599</c:v>
                </c:pt>
                <c:pt idx="3719">
                  <c:v>1.44429345045832</c:v>
                </c:pt>
                <c:pt idx="3720">
                  <c:v>1.34143425250117</c:v>
                </c:pt>
                <c:pt idx="3721">
                  <c:v>1.42567001743982</c:v>
                </c:pt>
                <c:pt idx="3722">
                  <c:v>1.31632854472382</c:v>
                </c:pt>
                <c:pt idx="3723">
                  <c:v>1.2380622521304201</c:v>
                </c:pt>
                <c:pt idx="3724">
                  <c:v>1.07246803100398</c:v>
                </c:pt>
                <c:pt idx="3725">
                  <c:v>1.15019444902611</c:v>
                </c:pt>
                <c:pt idx="3726">
                  <c:v>1.0661977295205001</c:v>
                </c:pt>
                <c:pt idx="3727">
                  <c:v>0.85765168630876099</c:v>
                </c:pt>
                <c:pt idx="3728">
                  <c:v>0.78491000179440196</c:v>
                </c:pt>
                <c:pt idx="3729">
                  <c:v>0.87318965900724299</c:v>
                </c:pt>
                <c:pt idx="3730">
                  <c:v>0.95167211207216895</c:v>
                </c:pt>
                <c:pt idx="3731">
                  <c:v>0.82673313141290194</c:v>
                </c:pt>
                <c:pt idx="3732">
                  <c:v>0.885107449107841</c:v>
                </c:pt>
                <c:pt idx="3733">
                  <c:v>0.76759655282268302</c:v>
                </c:pt>
                <c:pt idx="3734">
                  <c:v>0.796602267949305</c:v>
                </c:pt>
                <c:pt idx="3735">
                  <c:v>0.74334266684481298</c:v>
                </c:pt>
                <c:pt idx="3736">
                  <c:v>0.77240075423746102</c:v>
                </c:pt>
                <c:pt idx="3737">
                  <c:v>0.94151888439319198</c:v>
                </c:pt>
                <c:pt idx="3738">
                  <c:v>0.85733377362876895</c:v>
                </c:pt>
                <c:pt idx="3739">
                  <c:v>0.93322057994460395</c:v>
                </c:pt>
                <c:pt idx="3740">
                  <c:v>0.89871735357128602</c:v>
                </c:pt>
                <c:pt idx="3741">
                  <c:v>0.93149788851426096</c:v>
                </c:pt>
                <c:pt idx="3742">
                  <c:v>1.05946928246762</c:v>
                </c:pt>
                <c:pt idx="3743">
                  <c:v>1.07066033604749</c:v>
                </c:pt>
                <c:pt idx="3744">
                  <c:v>0.95499749386111399</c:v>
                </c:pt>
                <c:pt idx="3745">
                  <c:v>0.97439408922711501</c:v>
                </c:pt>
                <c:pt idx="3746">
                  <c:v>0.96739195432114</c:v>
                </c:pt>
                <c:pt idx="3747">
                  <c:v>0.88697050448597003</c:v>
                </c:pt>
                <c:pt idx="3748">
                  <c:v>0.78630216022671295</c:v>
                </c:pt>
                <c:pt idx="3749">
                  <c:v>0.76979235086049802</c:v>
                </c:pt>
                <c:pt idx="3750">
                  <c:v>0.77696570611844595</c:v>
                </c:pt>
                <c:pt idx="3751">
                  <c:v>0.71695664314963503</c:v>
                </c:pt>
                <c:pt idx="3752">
                  <c:v>0.80980074380179601</c:v>
                </c:pt>
                <c:pt idx="3753">
                  <c:v>0.867219815642018</c:v>
                </c:pt>
                <c:pt idx="3754">
                  <c:v>0.95263352378884303</c:v>
                </c:pt>
                <c:pt idx="3755">
                  <c:v>0.97754585086241597</c:v>
                </c:pt>
                <c:pt idx="3756">
                  <c:v>1.0303721725047299</c:v>
                </c:pt>
                <c:pt idx="3757">
                  <c:v>1.1072909431284399</c:v>
                </c:pt>
                <c:pt idx="3758">
                  <c:v>1.01010658623121</c:v>
                </c:pt>
                <c:pt idx="3759">
                  <c:v>1.0273225858930599</c:v>
                </c:pt>
                <c:pt idx="3760">
                  <c:v>1.1265141736920099</c:v>
                </c:pt>
                <c:pt idx="3761">
                  <c:v>1.08467569641575</c:v>
                </c:pt>
                <c:pt idx="3762">
                  <c:v>1.03712542195298</c:v>
                </c:pt>
                <c:pt idx="3763">
                  <c:v>1.2328610902346999</c:v>
                </c:pt>
                <c:pt idx="3764">
                  <c:v>1.28209397904735</c:v>
                </c:pt>
                <c:pt idx="3765">
                  <c:v>1.3166255179911499</c:v>
                </c:pt>
                <c:pt idx="3766">
                  <c:v>1.30844218972558</c:v>
                </c:pt>
                <c:pt idx="3767">
                  <c:v>1.27261434081544</c:v>
                </c:pt>
                <c:pt idx="3768">
                  <c:v>1.1693454097435301</c:v>
                </c:pt>
                <c:pt idx="3769">
                  <c:v>1.19640027415576</c:v>
                </c:pt>
                <c:pt idx="3770">
                  <c:v>1.2158116563483601</c:v>
                </c:pt>
                <c:pt idx="3771">
                  <c:v>1.3518306827373601</c:v>
                </c:pt>
                <c:pt idx="3772">
                  <c:v>1.31661224568556</c:v>
                </c:pt>
                <c:pt idx="3773">
                  <c:v>1.3204368806634601</c:v>
                </c:pt>
                <c:pt idx="3774">
                  <c:v>1.4917070237427199</c:v>
                </c:pt>
                <c:pt idx="3775">
                  <c:v>1.5587370058781</c:v>
                </c:pt>
                <c:pt idx="3776">
                  <c:v>1.6125052830204101</c:v>
                </c:pt>
                <c:pt idx="3777">
                  <c:v>1.64101559956659</c:v>
                </c:pt>
                <c:pt idx="3778">
                  <c:v>1.59560696661711</c:v>
                </c:pt>
                <c:pt idx="3779">
                  <c:v>1.5037058300117101</c:v>
                </c:pt>
                <c:pt idx="3780">
                  <c:v>1.5235326885217699</c:v>
                </c:pt>
                <c:pt idx="3781">
                  <c:v>1.47435140263324</c:v>
                </c:pt>
                <c:pt idx="3782">
                  <c:v>1.6401749766864799</c:v>
                </c:pt>
                <c:pt idx="3783">
                  <c:v>1.67889589747294</c:v>
                </c:pt>
                <c:pt idx="3784">
                  <c:v>1.62863018865239</c:v>
                </c:pt>
                <c:pt idx="3785">
                  <c:v>1.8285852411421499</c:v>
                </c:pt>
                <c:pt idx="3786">
                  <c:v>1.69104919972408</c:v>
                </c:pt>
                <c:pt idx="3787">
                  <c:v>1.5327747452095499</c:v>
                </c:pt>
                <c:pt idx="3788">
                  <c:v>1.69508443885319</c:v>
                </c:pt>
                <c:pt idx="3789">
                  <c:v>1.4602544416004</c:v>
                </c:pt>
                <c:pt idx="3790">
                  <c:v>1.5405904503255099</c:v>
                </c:pt>
                <c:pt idx="3791">
                  <c:v>1.45133064643948</c:v>
                </c:pt>
                <c:pt idx="3792">
                  <c:v>1.60448819642162</c:v>
                </c:pt>
                <c:pt idx="3793">
                  <c:v>1.7388636638434001</c:v>
                </c:pt>
                <c:pt idx="3794">
                  <c:v>1.7543756205822201</c:v>
                </c:pt>
                <c:pt idx="3795">
                  <c:v>1.7655170564629701</c:v>
                </c:pt>
                <c:pt idx="3796">
                  <c:v>1.8130059025663201</c:v>
                </c:pt>
                <c:pt idx="3797">
                  <c:v>1.83370732536748</c:v>
                </c:pt>
                <c:pt idx="3798">
                  <c:v>1.82957648228415</c:v>
                </c:pt>
                <c:pt idx="3799">
                  <c:v>1.7326578264235499</c:v>
                </c:pt>
                <c:pt idx="3800">
                  <c:v>1.82842150886254</c:v>
                </c:pt>
                <c:pt idx="3801">
                  <c:v>1.71363157023838</c:v>
                </c:pt>
                <c:pt idx="3802">
                  <c:v>1.73159879293896</c:v>
                </c:pt>
                <c:pt idx="3803">
                  <c:v>1.7583870526180001</c:v>
                </c:pt>
                <c:pt idx="3804">
                  <c:v>1.5761815647934401</c:v>
                </c:pt>
                <c:pt idx="3805">
                  <c:v>1.5202562198155201</c:v>
                </c:pt>
                <c:pt idx="3806">
                  <c:v>1.63858528534779</c:v>
                </c:pt>
                <c:pt idx="3807">
                  <c:v>1.5285716825645099</c:v>
                </c:pt>
                <c:pt idx="3808">
                  <c:v>1.4768940093526299</c:v>
                </c:pt>
                <c:pt idx="3809">
                  <c:v>1.4895340084345601</c:v>
                </c:pt>
                <c:pt idx="3810">
                  <c:v>1.6150625065948401</c:v>
                </c:pt>
                <c:pt idx="3811">
                  <c:v>1.6329192148021301</c:v>
                </c:pt>
                <c:pt idx="3812">
                  <c:v>1.76732500206248</c:v>
                </c:pt>
                <c:pt idx="3813">
                  <c:v>1.6241194714259899</c:v>
                </c:pt>
                <c:pt idx="3814">
                  <c:v>1.6553969601185199</c:v>
                </c:pt>
                <c:pt idx="3815">
                  <c:v>1.5726082578665299</c:v>
                </c:pt>
                <c:pt idx="3816">
                  <c:v>1.6269577481908399</c:v>
                </c:pt>
                <c:pt idx="3817">
                  <c:v>1.51952229991254</c:v>
                </c:pt>
                <c:pt idx="3818">
                  <c:v>1.48362482868753</c:v>
                </c:pt>
                <c:pt idx="3819">
                  <c:v>1.4437293799325099</c:v>
                </c:pt>
                <c:pt idx="3820">
                  <c:v>1.5603958468921599</c:v>
                </c:pt>
                <c:pt idx="3821">
                  <c:v>1.49611594555237</c:v>
                </c:pt>
                <c:pt idx="3822">
                  <c:v>1.6638261156409</c:v>
                </c:pt>
                <c:pt idx="3823">
                  <c:v>1.73810887728047</c:v>
                </c:pt>
                <c:pt idx="3824">
                  <c:v>1.7985575914042999</c:v>
                </c:pt>
                <c:pt idx="3825">
                  <c:v>1.8489463685229699</c:v>
                </c:pt>
                <c:pt idx="3826">
                  <c:v>1.70781587846243</c:v>
                </c:pt>
                <c:pt idx="3827">
                  <c:v>1.7085420183181601</c:v>
                </c:pt>
                <c:pt idx="3828">
                  <c:v>1.78502038190648</c:v>
                </c:pt>
                <c:pt idx="3829">
                  <c:v>1.80096401804078</c:v>
                </c:pt>
                <c:pt idx="3830">
                  <c:v>1.7859185384898999</c:v>
                </c:pt>
                <c:pt idx="3831">
                  <c:v>1.73731119110768</c:v>
                </c:pt>
                <c:pt idx="3832">
                  <c:v>1.73934683714528</c:v>
                </c:pt>
                <c:pt idx="3833">
                  <c:v>1.66994106090373</c:v>
                </c:pt>
                <c:pt idx="3834">
                  <c:v>1.4224088000733399</c:v>
                </c:pt>
                <c:pt idx="3835">
                  <c:v>1.1457817188445201</c:v>
                </c:pt>
                <c:pt idx="3836">
                  <c:v>1.16994247025562</c:v>
                </c:pt>
                <c:pt idx="3837">
                  <c:v>1.18866306362798</c:v>
                </c:pt>
                <c:pt idx="3838">
                  <c:v>1.2397871445864199</c:v>
                </c:pt>
                <c:pt idx="3839">
                  <c:v>1.2332013513403199</c:v>
                </c:pt>
                <c:pt idx="3840">
                  <c:v>1.3105860183229701</c:v>
                </c:pt>
                <c:pt idx="3841">
                  <c:v>1.30631820508163</c:v>
                </c:pt>
                <c:pt idx="3842">
                  <c:v>1.1384454352757001</c:v>
                </c:pt>
                <c:pt idx="3843">
                  <c:v>1.41582461975992</c:v>
                </c:pt>
                <c:pt idx="3844">
                  <c:v>0.91404140882456997</c:v>
                </c:pt>
                <c:pt idx="3845">
                  <c:v>0.96937575242623697</c:v>
                </c:pt>
                <c:pt idx="3846">
                  <c:v>1.25495743287491</c:v>
                </c:pt>
                <c:pt idx="3847">
                  <c:v>1.43817534381139</c:v>
                </c:pt>
                <c:pt idx="3848">
                  <c:v>1.55187875994324</c:v>
                </c:pt>
                <c:pt idx="3849">
                  <c:v>1.6454388532012201</c:v>
                </c:pt>
                <c:pt idx="3850">
                  <c:v>1.5492115269556299</c:v>
                </c:pt>
                <c:pt idx="3851">
                  <c:v>1.6220534314394901</c:v>
                </c:pt>
                <c:pt idx="3852">
                  <c:v>1.64259963413224</c:v>
                </c:pt>
                <c:pt idx="3853">
                  <c:v>1.86474125281475</c:v>
                </c:pt>
                <c:pt idx="3854">
                  <c:v>1.8241127085815301</c:v>
                </c:pt>
                <c:pt idx="3855">
                  <c:v>1.8374539599167301</c:v>
                </c:pt>
                <c:pt idx="3856">
                  <c:v>1.90957485315535</c:v>
                </c:pt>
                <c:pt idx="3857">
                  <c:v>1.95255959243459</c:v>
                </c:pt>
                <c:pt idx="3858">
                  <c:v>1.97384063547416</c:v>
                </c:pt>
                <c:pt idx="3859">
                  <c:v>2.0151237741250498</c:v>
                </c:pt>
                <c:pt idx="3860">
                  <c:v>2.0912415235219002</c:v>
                </c:pt>
                <c:pt idx="3861">
                  <c:v>2.1358586229903098</c:v>
                </c:pt>
                <c:pt idx="3862">
                  <c:v>1.96611001215351</c:v>
                </c:pt>
                <c:pt idx="3863">
                  <c:v>2.0933701427745302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5-4813-83B6-B26FE38EE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515760"/>
        <c:axId val="354522320"/>
      </c:line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Sheet1!$A$2:$A$3865</c:f>
              <c:numCache>
                <c:formatCode>[$-409]d-mmm-yyyy;@</c:formatCode>
                <c:ptCount val="3864"/>
                <c:pt idx="0">
                  <c:v>32878</c:v>
                </c:pt>
                <c:pt idx="1">
                  <c:v>32885</c:v>
                </c:pt>
                <c:pt idx="2">
                  <c:v>32892</c:v>
                </c:pt>
                <c:pt idx="3">
                  <c:v>32899</c:v>
                </c:pt>
                <c:pt idx="4">
                  <c:v>32906</c:v>
                </c:pt>
                <c:pt idx="5">
                  <c:v>32913</c:v>
                </c:pt>
                <c:pt idx="6">
                  <c:v>32920</c:v>
                </c:pt>
                <c:pt idx="7">
                  <c:v>32927</c:v>
                </c:pt>
                <c:pt idx="8">
                  <c:v>32934</c:v>
                </c:pt>
                <c:pt idx="9">
                  <c:v>32941</c:v>
                </c:pt>
                <c:pt idx="10">
                  <c:v>32948</c:v>
                </c:pt>
                <c:pt idx="11">
                  <c:v>32955</c:v>
                </c:pt>
                <c:pt idx="12">
                  <c:v>32962</c:v>
                </c:pt>
                <c:pt idx="13">
                  <c:v>32969</c:v>
                </c:pt>
                <c:pt idx="14">
                  <c:v>32975</c:v>
                </c:pt>
                <c:pt idx="15">
                  <c:v>32983</c:v>
                </c:pt>
                <c:pt idx="16">
                  <c:v>32990</c:v>
                </c:pt>
                <c:pt idx="17">
                  <c:v>32997</c:v>
                </c:pt>
                <c:pt idx="18">
                  <c:v>33004</c:v>
                </c:pt>
                <c:pt idx="19">
                  <c:v>33011</c:v>
                </c:pt>
                <c:pt idx="20">
                  <c:v>33018</c:v>
                </c:pt>
                <c:pt idx="21">
                  <c:v>33025</c:v>
                </c:pt>
                <c:pt idx="22">
                  <c:v>33032</c:v>
                </c:pt>
                <c:pt idx="23">
                  <c:v>33039</c:v>
                </c:pt>
                <c:pt idx="24">
                  <c:v>33046</c:v>
                </c:pt>
                <c:pt idx="25">
                  <c:v>33053</c:v>
                </c:pt>
                <c:pt idx="26">
                  <c:v>33060</c:v>
                </c:pt>
                <c:pt idx="27">
                  <c:v>33067</c:v>
                </c:pt>
                <c:pt idx="28">
                  <c:v>33074</c:v>
                </c:pt>
                <c:pt idx="29">
                  <c:v>33081</c:v>
                </c:pt>
                <c:pt idx="30">
                  <c:v>33088</c:v>
                </c:pt>
                <c:pt idx="31">
                  <c:v>33095</c:v>
                </c:pt>
                <c:pt idx="32">
                  <c:v>33102</c:v>
                </c:pt>
                <c:pt idx="33">
                  <c:v>33109</c:v>
                </c:pt>
                <c:pt idx="34">
                  <c:v>33116</c:v>
                </c:pt>
                <c:pt idx="35">
                  <c:v>33123</c:v>
                </c:pt>
                <c:pt idx="36">
                  <c:v>33130</c:v>
                </c:pt>
                <c:pt idx="37">
                  <c:v>33137</c:v>
                </c:pt>
                <c:pt idx="38">
                  <c:v>33144</c:v>
                </c:pt>
                <c:pt idx="39">
                  <c:v>33151</c:v>
                </c:pt>
                <c:pt idx="40">
                  <c:v>33158</c:v>
                </c:pt>
                <c:pt idx="41">
                  <c:v>33165</c:v>
                </c:pt>
                <c:pt idx="42">
                  <c:v>33172</c:v>
                </c:pt>
                <c:pt idx="43">
                  <c:v>33179</c:v>
                </c:pt>
                <c:pt idx="44">
                  <c:v>33186</c:v>
                </c:pt>
                <c:pt idx="45">
                  <c:v>33193</c:v>
                </c:pt>
                <c:pt idx="46">
                  <c:v>33200</c:v>
                </c:pt>
                <c:pt idx="47">
                  <c:v>33207</c:v>
                </c:pt>
                <c:pt idx="48">
                  <c:v>33214</c:v>
                </c:pt>
                <c:pt idx="49">
                  <c:v>33221</c:v>
                </c:pt>
                <c:pt idx="50">
                  <c:v>33228</c:v>
                </c:pt>
                <c:pt idx="51">
                  <c:v>33235</c:v>
                </c:pt>
                <c:pt idx="52">
                  <c:v>33242</c:v>
                </c:pt>
                <c:pt idx="53">
                  <c:v>33249</c:v>
                </c:pt>
                <c:pt idx="54">
                  <c:v>33256</c:v>
                </c:pt>
                <c:pt idx="55">
                  <c:v>33263</c:v>
                </c:pt>
                <c:pt idx="56">
                  <c:v>33270</c:v>
                </c:pt>
                <c:pt idx="57">
                  <c:v>33277</c:v>
                </c:pt>
                <c:pt idx="58">
                  <c:v>33284</c:v>
                </c:pt>
                <c:pt idx="59">
                  <c:v>33291</c:v>
                </c:pt>
                <c:pt idx="60">
                  <c:v>33305</c:v>
                </c:pt>
                <c:pt idx="61">
                  <c:v>33312</c:v>
                </c:pt>
                <c:pt idx="62">
                  <c:v>33319</c:v>
                </c:pt>
                <c:pt idx="63">
                  <c:v>33325</c:v>
                </c:pt>
                <c:pt idx="64">
                  <c:v>33333</c:v>
                </c:pt>
                <c:pt idx="65">
                  <c:v>33340</c:v>
                </c:pt>
                <c:pt idx="66">
                  <c:v>33347</c:v>
                </c:pt>
                <c:pt idx="67">
                  <c:v>33354</c:v>
                </c:pt>
                <c:pt idx="68">
                  <c:v>33361</c:v>
                </c:pt>
                <c:pt idx="69">
                  <c:v>33368</c:v>
                </c:pt>
                <c:pt idx="70">
                  <c:v>33375</c:v>
                </c:pt>
                <c:pt idx="71">
                  <c:v>33382</c:v>
                </c:pt>
                <c:pt idx="72">
                  <c:v>33389</c:v>
                </c:pt>
                <c:pt idx="73">
                  <c:v>33396</c:v>
                </c:pt>
                <c:pt idx="74">
                  <c:v>33403</c:v>
                </c:pt>
                <c:pt idx="75">
                  <c:v>33410</c:v>
                </c:pt>
                <c:pt idx="76">
                  <c:v>33417</c:v>
                </c:pt>
                <c:pt idx="77">
                  <c:v>33424</c:v>
                </c:pt>
                <c:pt idx="78">
                  <c:v>33431</c:v>
                </c:pt>
                <c:pt idx="79">
                  <c:v>33438</c:v>
                </c:pt>
                <c:pt idx="80">
                  <c:v>33445</c:v>
                </c:pt>
                <c:pt idx="81">
                  <c:v>33452</c:v>
                </c:pt>
                <c:pt idx="82">
                  <c:v>33459</c:v>
                </c:pt>
                <c:pt idx="83">
                  <c:v>33466</c:v>
                </c:pt>
                <c:pt idx="84">
                  <c:v>33473</c:v>
                </c:pt>
                <c:pt idx="85">
                  <c:v>33480</c:v>
                </c:pt>
                <c:pt idx="86">
                  <c:v>33487</c:v>
                </c:pt>
                <c:pt idx="87">
                  <c:v>33494</c:v>
                </c:pt>
                <c:pt idx="88">
                  <c:v>33501</c:v>
                </c:pt>
                <c:pt idx="89">
                  <c:v>33508</c:v>
                </c:pt>
                <c:pt idx="90">
                  <c:v>33515</c:v>
                </c:pt>
                <c:pt idx="91">
                  <c:v>33522</c:v>
                </c:pt>
                <c:pt idx="92">
                  <c:v>33529</c:v>
                </c:pt>
                <c:pt idx="93">
                  <c:v>33536</c:v>
                </c:pt>
                <c:pt idx="94">
                  <c:v>33543</c:v>
                </c:pt>
                <c:pt idx="95">
                  <c:v>33550</c:v>
                </c:pt>
                <c:pt idx="96">
                  <c:v>33557</c:v>
                </c:pt>
                <c:pt idx="97">
                  <c:v>33564</c:v>
                </c:pt>
                <c:pt idx="98">
                  <c:v>33571</c:v>
                </c:pt>
                <c:pt idx="99">
                  <c:v>33578</c:v>
                </c:pt>
                <c:pt idx="100">
                  <c:v>33585</c:v>
                </c:pt>
                <c:pt idx="101">
                  <c:v>33592</c:v>
                </c:pt>
                <c:pt idx="102">
                  <c:v>33599</c:v>
                </c:pt>
                <c:pt idx="103">
                  <c:v>33606</c:v>
                </c:pt>
                <c:pt idx="104">
                  <c:v>33613</c:v>
                </c:pt>
                <c:pt idx="105">
                  <c:v>33620</c:v>
                </c:pt>
                <c:pt idx="106">
                  <c:v>33627</c:v>
                </c:pt>
                <c:pt idx="107">
                  <c:v>33634</c:v>
                </c:pt>
                <c:pt idx="108">
                  <c:v>33641</c:v>
                </c:pt>
                <c:pt idx="109">
                  <c:v>33648</c:v>
                </c:pt>
                <c:pt idx="110">
                  <c:v>33655</c:v>
                </c:pt>
                <c:pt idx="111">
                  <c:v>33662</c:v>
                </c:pt>
                <c:pt idx="112">
                  <c:v>33669</c:v>
                </c:pt>
                <c:pt idx="113">
                  <c:v>33676</c:v>
                </c:pt>
                <c:pt idx="114">
                  <c:v>33683</c:v>
                </c:pt>
                <c:pt idx="115">
                  <c:v>33690</c:v>
                </c:pt>
                <c:pt idx="116">
                  <c:v>33697</c:v>
                </c:pt>
                <c:pt idx="117">
                  <c:v>33704</c:v>
                </c:pt>
                <c:pt idx="118">
                  <c:v>33710</c:v>
                </c:pt>
                <c:pt idx="119">
                  <c:v>33718</c:v>
                </c:pt>
                <c:pt idx="120">
                  <c:v>33725</c:v>
                </c:pt>
                <c:pt idx="121">
                  <c:v>33732</c:v>
                </c:pt>
                <c:pt idx="122">
                  <c:v>33739</c:v>
                </c:pt>
                <c:pt idx="123">
                  <c:v>33746</c:v>
                </c:pt>
                <c:pt idx="124">
                  <c:v>33753</c:v>
                </c:pt>
                <c:pt idx="125">
                  <c:v>33760</c:v>
                </c:pt>
                <c:pt idx="126">
                  <c:v>33767</c:v>
                </c:pt>
                <c:pt idx="127">
                  <c:v>33774</c:v>
                </c:pt>
                <c:pt idx="128">
                  <c:v>33781</c:v>
                </c:pt>
                <c:pt idx="129">
                  <c:v>33787</c:v>
                </c:pt>
                <c:pt idx="130">
                  <c:v>33795</c:v>
                </c:pt>
                <c:pt idx="131">
                  <c:v>33802</c:v>
                </c:pt>
                <c:pt idx="132">
                  <c:v>33809</c:v>
                </c:pt>
                <c:pt idx="133">
                  <c:v>33816</c:v>
                </c:pt>
                <c:pt idx="134">
                  <c:v>33823</c:v>
                </c:pt>
                <c:pt idx="135">
                  <c:v>33830</c:v>
                </c:pt>
                <c:pt idx="136">
                  <c:v>33837</c:v>
                </c:pt>
                <c:pt idx="137">
                  <c:v>33844</c:v>
                </c:pt>
                <c:pt idx="138">
                  <c:v>33851</c:v>
                </c:pt>
                <c:pt idx="139">
                  <c:v>33858</c:v>
                </c:pt>
                <c:pt idx="140">
                  <c:v>33865</c:v>
                </c:pt>
                <c:pt idx="141">
                  <c:v>33872</c:v>
                </c:pt>
                <c:pt idx="142">
                  <c:v>33879</c:v>
                </c:pt>
                <c:pt idx="143">
                  <c:v>33886</c:v>
                </c:pt>
                <c:pt idx="144">
                  <c:v>33893</c:v>
                </c:pt>
                <c:pt idx="145">
                  <c:v>33900</c:v>
                </c:pt>
                <c:pt idx="146">
                  <c:v>33907</c:v>
                </c:pt>
                <c:pt idx="147">
                  <c:v>33914</c:v>
                </c:pt>
                <c:pt idx="148">
                  <c:v>33921</c:v>
                </c:pt>
                <c:pt idx="149">
                  <c:v>33928</c:v>
                </c:pt>
                <c:pt idx="150">
                  <c:v>33935</c:v>
                </c:pt>
                <c:pt idx="151">
                  <c:v>33942</c:v>
                </c:pt>
                <c:pt idx="152">
                  <c:v>33949</c:v>
                </c:pt>
                <c:pt idx="153">
                  <c:v>33956</c:v>
                </c:pt>
                <c:pt idx="154">
                  <c:v>33962</c:v>
                </c:pt>
                <c:pt idx="155">
                  <c:v>33969</c:v>
                </c:pt>
                <c:pt idx="156">
                  <c:v>33977</c:v>
                </c:pt>
                <c:pt idx="157">
                  <c:v>33984</c:v>
                </c:pt>
                <c:pt idx="158">
                  <c:v>33991</c:v>
                </c:pt>
                <c:pt idx="159">
                  <c:v>33998</c:v>
                </c:pt>
                <c:pt idx="160">
                  <c:v>34005</c:v>
                </c:pt>
                <c:pt idx="161">
                  <c:v>34012</c:v>
                </c:pt>
                <c:pt idx="162">
                  <c:v>34019</c:v>
                </c:pt>
                <c:pt idx="163">
                  <c:v>34026</c:v>
                </c:pt>
                <c:pt idx="164">
                  <c:v>34033</c:v>
                </c:pt>
                <c:pt idx="165">
                  <c:v>34040</c:v>
                </c:pt>
                <c:pt idx="166">
                  <c:v>34047</c:v>
                </c:pt>
                <c:pt idx="167">
                  <c:v>34054</c:v>
                </c:pt>
                <c:pt idx="168">
                  <c:v>34061</c:v>
                </c:pt>
                <c:pt idx="169">
                  <c:v>34067</c:v>
                </c:pt>
                <c:pt idx="170">
                  <c:v>34075</c:v>
                </c:pt>
                <c:pt idx="171">
                  <c:v>34082</c:v>
                </c:pt>
                <c:pt idx="172">
                  <c:v>34089</c:v>
                </c:pt>
                <c:pt idx="173">
                  <c:v>34096</c:v>
                </c:pt>
                <c:pt idx="174">
                  <c:v>34103</c:v>
                </c:pt>
                <c:pt idx="175">
                  <c:v>34110</c:v>
                </c:pt>
                <c:pt idx="176">
                  <c:v>34117</c:v>
                </c:pt>
                <c:pt idx="177">
                  <c:v>34124</c:v>
                </c:pt>
                <c:pt idx="178">
                  <c:v>34131</c:v>
                </c:pt>
                <c:pt idx="179">
                  <c:v>34138</c:v>
                </c:pt>
                <c:pt idx="180">
                  <c:v>34145</c:v>
                </c:pt>
                <c:pt idx="181">
                  <c:v>34152</c:v>
                </c:pt>
                <c:pt idx="182">
                  <c:v>34159</c:v>
                </c:pt>
                <c:pt idx="183">
                  <c:v>34166</c:v>
                </c:pt>
                <c:pt idx="184">
                  <c:v>34173</c:v>
                </c:pt>
                <c:pt idx="185">
                  <c:v>34180</c:v>
                </c:pt>
                <c:pt idx="186">
                  <c:v>34187</c:v>
                </c:pt>
                <c:pt idx="187">
                  <c:v>34194</c:v>
                </c:pt>
                <c:pt idx="188">
                  <c:v>34201</c:v>
                </c:pt>
                <c:pt idx="189">
                  <c:v>34208</c:v>
                </c:pt>
                <c:pt idx="190">
                  <c:v>34215</c:v>
                </c:pt>
                <c:pt idx="191">
                  <c:v>34222</c:v>
                </c:pt>
                <c:pt idx="192">
                  <c:v>34229</c:v>
                </c:pt>
                <c:pt idx="193">
                  <c:v>34236</c:v>
                </c:pt>
                <c:pt idx="194">
                  <c:v>34243</c:v>
                </c:pt>
                <c:pt idx="195">
                  <c:v>34250</c:v>
                </c:pt>
                <c:pt idx="196">
                  <c:v>34257</c:v>
                </c:pt>
                <c:pt idx="197">
                  <c:v>34264</c:v>
                </c:pt>
                <c:pt idx="198">
                  <c:v>34271</c:v>
                </c:pt>
                <c:pt idx="199">
                  <c:v>34278</c:v>
                </c:pt>
                <c:pt idx="200">
                  <c:v>34285</c:v>
                </c:pt>
                <c:pt idx="201">
                  <c:v>34292</c:v>
                </c:pt>
                <c:pt idx="202">
                  <c:v>34299</c:v>
                </c:pt>
                <c:pt idx="203">
                  <c:v>34306</c:v>
                </c:pt>
                <c:pt idx="204">
                  <c:v>34313</c:v>
                </c:pt>
                <c:pt idx="205">
                  <c:v>34320</c:v>
                </c:pt>
                <c:pt idx="206">
                  <c:v>34326</c:v>
                </c:pt>
                <c:pt idx="207">
                  <c:v>34334</c:v>
                </c:pt>
                <c:pt idx="208">
                  <c:v>34341</c:v>
                </c:pt>
                <c:pt idx="209">
                  <c:v>34348</c:v>
                </c:pt>
                <c:pt idx="210">
                  <c:v>34355</c:v>
                </c:pt>
                <c:pt idx="211">
                  <c:v>34362</c:v>
                </c:pt>
                <c:pt idx="212">
                  <c:v>34369</c:v>
                </c:pt>
                <c:pt idx="213">
                  <c:v>34376</c:v>
                </c:pt>
                <c:pt idx="214">
                  <c:v>34383</c:v>
                </c:pt>
                <c:pt idx="215">
                  <c:v>34390</c:v>
                </c:pt>
                <c:pt idx="216">
                  <c:v>34397</c:v>
                </c:pt>
                <c:pt idx="217">
                  <c:v>34404</c:v>
                </c:pt>
                <c:pt idx="218">
                  <c:v>34411</c:v>
                </c:pt>
                <c:pt idx="219">
                  <c:v>34418</c:v>
                </c:pt>
                <c:pt idx="220">
                  <c:v>34424</c:v>
                </c:pt>
                <c:pt idx="221">
                  <c:v>34432</c:v>
                </c:pt>
                <c:pt idx="222">
                  <c:v>34439</c:v>
                </c:pt>
                <c:pt idx="223">
                  <c:v>34446</c:v>
                </c:pt>
                <c:pt idx="224">
                  <c:v>34453</c:v>
                </c:pt>
                <c:pt idx="225">
                  <c:v>34460</c:v>
                </c:pt>
                <c:pt idx="226">
                  <c:v>34467</c:v>
                </c:pt>
                <c:pt idx="227">
                  <c:v>34474</c:v>
                </c:pt>
                <c:pt idx="228">
                  <c:v>34481</c:v>
                </c:pt>
                <c:pt idx="229">
                  <c:v>34488</c:v>
                </c:pt>
                <c:pt idx="230">
                  <c:v>34495</c:v>
                </c:pt>
                <c:pt idx="231">
                  <c:v>34502</c:v>
                </c:pt>
                <c:pt idx="232">
                  <c:v>34509</c:v>
                </c:pt>
                <c:pt idx="233">
                  <c:v>34516</c:v>
                </c:pt>
                <c:pt idx="234">
                  <c:v>34523</c:v>
                </c:pt>
                <c:pt idx="235">
                  <c:v>34530</c:v>
                </c:pt>
                <c:pt idx="236">
                  <c:v>34537</c:v>
                </c:pt>
                <c:pt idx="237">
                  <c:v>34544</c:v>
                </c:pt>
                <c:pt idx="238">
                  <c:v>34551</c:v>
                </c:pt>
                <c:pt idx="239">
                  <c:v>34558</c:v>
                </c:pt>
                <c:pt idx="240">
                  <c:v>34565</c:v>
                </c:pt>
                <c:pt idx="241">
                  <c:v>34572</c:v>
                </c:pt>
                <c:pt idx="242">
                  <c:v>34579</c:v>
                </c:pt>
                <c:pt idx="243">
                  <c:v>34586</c:v>
                </c:pt>
                <c:pt idx="244">
                  <c:v>34593</c:v>
                </c:pt>
                <c:pt idx="245">
                  <c:v>34600</c:v>
                </c:pt>
                <c:pt idx="246">
                  <c:v>34607</c:v>
                </c:pt>
                <c:pt idx="247">
                  <c:v>34614</c:v>
                </c:pt>
                <c:pt idx="248">
                  <c:v>34621</c:v>
                </c:pt>
                <c:pt idx="249">
                  <c:v>34628</c:v>
                </c:pt>
                <c:pt idx="250">
                  <c:v>34635</c:v>
                </c:pt>
                <c:pt idx="251">
                  <c:v>34642</c:v>
                </c:pt>
                <c:pt idx="252">
                  <c:v>34649</c:v>
                </c:pt>
                <c:pt idx="253">
                  <c:v>34656</c:v>
                </c:pt>
                <c:pt idx="254">
                  <c:v>34663</c:v>
                </c:pt>
                <c:pt idx="255">
                  <c:v>34670</c:v>
                </c:pt>
                <c:pt idx="256">
                  <c:v>34677</c:v>
                </c:pt>
                <c:pt idx="257">
                  <c:v>34684</c:v>
                </c:pt>
                <c:pt idx="258">
                  <c:v>34691</c:v>
                </c:pt>
                <c:pt idx="259">
                  <c:v>34698</c:v>
                </c:pt>
                <c:pt idx="260">
                  <c:v>34705</c:v>
                </c:pt>
                <c:pt idx="261">
                  <c:v>34712</c:v>
                </c:pt>
                <c:pt idx="262">
                  <c:v>34719</c:v>
                </c:pt>
                <c:pt idx="263">
                  <c:v>34726</c:v>
                </c:pt>
                <c:pt idx="264">
                  <c:v>34733</c:v>
                </c:pt>
                <c:pt idx="265">
                  <c:v>34740</c:v>
                </c:pt>
                <c:pt idx="266">
                  <c:v>34747</c:v>
                </c:pt>
                <c:pt idx="267">
                  <c:v>34754</c:v>
                </c:pt>
                <c:pt idx="268">
                  <c:v>34761</c:v>
                </c:pt>
                <c:pt idx="269">
                  <c:v>34768</c:v>
                </c:pt>
                <c:pt idx="270">
                  <c:v>34775</c:v>
                </c:pt>
                <c:pt idx="271">
                  <c:v>34782</c:v>
                </c:pt>
                <c:pt idx="272">
                  <c:v>34789</c:v>
                </c:pt>
                <c:pt idx="273">
                  <c:v>34796</c:v>
                </c:pt>
                <c:pt idx="274">
                  <c:v>34802</c:v>
                </c:pt>
                <c:pt idx="275">
                  <c:v>34810</c:v>
                </c:pt>
                <c:pt idx="276">
                  <c:v>34817</c:v>
                </c:pt>
                <c:pt idx="277">
                  <c:v>34824</c:v>
                </c:pt>
                <c:pt idx="278">
                  <c:v>34831</c:v>
                </c:pt>
                <c:pt idx="279">
                  <c:v>34838</c:v>
                </c:pt>
                <c:pt idx="280">
                  <c:v>34845</c:v>
                </c:pt>
                <c:pt idx="281">
                  <c:v>34852</c:v>
                </c:pt>
                <c:pt idx="282">
                  <c:v>34859</c:v>
                </c:pt>
                <c:pt idx="283">
                  <c:v>34866</c:v>
                </c:pt>
                <c:pt idx="284">
                  <c:v>34873</c:v>
                </c:pt>
                <c:pt idx="285">
                  <c:v>34880</c:v>
                </c:pt>
                <c:pt idx="286">
                  <c:v>34887</c:v>
                </c:pt>
                <c:pt idx="287">
                  <c:v>34894</c:v>
                </c:pt>
                <c:pt idx="288">
                  <c:v>34901</c:v>
                </c:pt>
                <c:pt idx="289">
                  <c:v>34908</c:v>
                </c:pt>
                <c:pt idx="290">
                  <c:v>34915</c:v>
                </c:pt>
                <c:pt idx="291">
                  <c:v>34922</c:v>
                </c:pt>
                <c:pt idx="292">
                  <c:v>34929</c:v>
                </c:pt>
                <c:pt idx="293">
                  <c:v>34936</c:v>
                </c:pt>
                <c:pt idx="294">
                  <c:v>34943</c:v>
                </c:pt>
                <c:pt idx="295">
                  <c:v>34950</c:v>
                </c:pt>
                <c:pt idx="296">
                  <c:v>34957</c:v>
                </c:pt>
                <c:pt idx="297">
                  <c:v>34964</c:v>
                </c:pt>
                <c:pt idx="298">
                  <c:v>34971</c:v>
                </c:pt>
                <c:pt idx="299">
                  <c:v>34978</c:v>
                </c:pt>
                <c:pt idx="300">
                  <c:v>34985</c:v>
                </c:pt>
                <c:pt idx="301">
                  <c:v>34992</c:v>
                </c:pt>
                <c:pt idx="302">
                  <c:v>34999</c:v>
                </c:pt>
                <c:pt idx="303">
                  <c:v>35006</c:v>
                </c:pt>
                <c:pt idx="304">
                  <c:v>35013</c:v>
                </c:pt>
                <c:pt idx="305">
                  <c:v>35020</c:v>
                </c:pt>
                <c:pt idx="306">
                  <c:v>35027</c:v>
                </c:pt>
                <c:pt idx="307">
                  <c:v>35034</c:v>
                </c:pt>
                <c:pt idx="308">
                  <c:v>35041</c:v>
                </c:pt>
                <c:pt idx="309">
                  <c:v>35048</c:v>
                </c:pt>
                <c:pt idx="310">
                  <c:v>35055</c:v>
                </c:pt>
                <c:pt idx="311">
                  <c:v>35062</c:v>
                </c:pt>
                <c:pt idx="312">
                  <c:v>35069</c:v>
                </c:pt>
                <c:pt idx="313">
                  <c:v>35076</c:v>
                </c:pt>
                <c:pt idx="314">
                  <c:v>35083</c:v>
                </c:pt>
                <c:pt idx="315">
                  <c:v>35090</c:v>
                </c:pt>
                <c:pt idx="316">
                  <c:v>35097</c:v>
                </c:pt>
                <c:pt idx="317">
                  <c:v>35104</c:v>
                </c:pt>
                <c:pt idx="318">
                  <c:v>35111</c:v>
                </c:pt>
                <c:pt idx="319">
                  <c:v>35118</c:v>
                </c:pt>
                <c:pt idx="320">
                  <c:v>35125</c:v>
                </c:pt>
                <c:pt idx="321">
                  <c:v>35132</c:v>
                </c:pt>
                <c:pt idx="322">
                  <c:v>35139</c:v>
                </c:pt>
                <c:pt idx="323">
                  <c:v>35146</c:v>
                </c:pt>
                <c:pt idx="324">
                  <c:v>35153</c:v>
                </c:pt>
                <c:pt idx="325">
                  <c:v>35159</c:v>
                </c:pt>
                <c:pt idx="326">
                  <c:v>35167</c:v>
                </c:pt>
                <c:pt idx="327">
                  <c:v>35174</c:v>
                </c:pt>
                <c:pt idx="328">
                  <c:v>35181</c:v>
                </c:pt>
                <c:pt idx="329">
                  <c:v>35188</c:v>
                </c:pt>
                <c:pt idx="330">
                  <c:v>35195</c:v>
                </c:pt>
                <c:pt idx="331">
                  <c:v>35202</c:v>
                </c:pt>
                <c:pt idx="332">
                  <c:v>35209</c:v>
                </c:pt>
                <c:pt idx="333">
                  <c:v>35216</c:v>
                </c:pt>
                <c:pt idx="334">
                  <c:v>35223</c:v>
                </c:pt>
                <c:pt idx="335">
                  <c:v>35230</c:v>
                </c:pt>
                <c:pt idx="336">
                  <c:v>35237</c:v>
                </c:pt>
                <c:pt idx="337">
                  <c:v>35244</c:v>
                </c:pt>
                <c:pt idx="338">
                  <c:v>35251</c:v>
                </c:pt>
                <c:pt idx="339">
                  <c:v>35258</c:v>
                </c:pt>
                <c:pt idx="340">
                  <c:v>35265</c:v>
                </c:pt>
                <c:pt idx="341">
                  <c:v>35272</c:v>
                </c:pt>
                <c:pt idx="342">
                  <c:v>35279</c:v>
                </c:pt>
                <c:pt idx="343">
                  <c:v>35286</c:v>
                </c:pt>
                <c:pt idx="344">
                  <c:v>35293</c:v>
                </c:pt>
                <c:pt idx="345">
                  <c:v>35300</c:v>
                </c:pt>
                <c:pt idx="346">
                  <c:v>35307</c:v>
                </c:pt>
                <c:pt idx="347">
                  <c:v>35314</c:v>
                </c:pt>
                <c:pt idx="348">
                  <c:v>35321</c:v>
                </c:pt>
                <c:pt idx="349">
                  <c:v>35328</c:v>
                </c:pt>
                <c:pt idx="350">
                  <c:v>35335</c:v>
                </c:pt>
                <c:pt idx="351">
                  <c:v>35342</c:v>
                </c:pt>
                <c:pt idx="352">
                  <c:v>35349</c:v>
                </c:pt>
                <c:pt idx="353">
                  <c:v>35356</c:v>
                </c:pt>
                <c:pt idx="354">
                  <c:v>35363</c:v>
                </c:pt>
                <c:pt idx="355">
                  <c:v>35370</c:v>
                </c:pt>
                <c:pt idx="356">
                  <c:v>35377</c:v>
                </c:pt>
                <c:pt idx="357">
                  <c:v>35384</c:v>
                </c:pt>
                <c:pt idx="358">
                  <c:v>35391</c:v>
                </c:pt>
                <c:pt idx="359">
                  <c:v>35398</c:v>
                </c:pt>
                <c:pt idx="360">
                  <c:v>35405</c:v>
                </c:pt>
                <c:pt idx="361">
                  <c:v>35412</c:v>
                </c:pt>
                <c:pt idx="362">
                  <c:v>35419</c:v>
                </c:pt>
                <c:pt idx="363">
                  <c:v>35426</c:v>
                </c:pt>
                <c:pt idx="364">
                  <c:v>35433</c:v>
                </c:pt>
                <c:pt idx="365">
                  <c:v>35440</c:v>
                </c:pt>
                <c:pt idx="366">
                  <c:v>35447</c:v>
                </c:pt>
                <c:pt idx="367">
                  <c:v>35454</c:v>
                </c:pt>
                <c:pt idx="368">
                  <c:v>35468</c:v>
                </c:pt>
                <c:pt idx="369">
                  <c:v>35475</c:v>
                </c:pt>
                <c:pt idx="370">
                  <c:v>35482</c:v>
                </c:pt>
                <c:pt idx="371">
                  <c:v>35489</c:v>
                </c:pt>
                <c:pt idx="372">
                  <c:v>35496</c:v>
                </c:pt>
                <c:pt idx="373">
                  <c:v>35503</c:v>
                </c:pt>
                <c:pt idx="374">
                  <c:v>35510</c:v>
                </c:pt>
                <c:pt idx="375">
                  <c:v>35516</c:v>
                </c:pt>
                <c:pt idx="376">
                  <c:v>35524</c:v>
                </c:pt>
                <c:pt idx="377">
                  <c:v>35531</c:v>
                </c:pt>
                <c:pt idx="378">
                  <c:v>35538</c:v>
                </c:pt>
                <c:pt idx="379">
                  <c:v>35545</c:v>
                </c:pt>
                <c:pt idx="380">
                  <c:v>35552</c:v>
                </c:pt>
                <c:pt idx="381">
                  <c:v>35559</c:v>
                </c:pt>
                <c:pt idx="382">
                  <c:v>35566</c:v>
                </c:pt>
                <c:pt idx="383">
                  <c:v>35573</c:v>
                </c:pt>
                <c:pt idx="384">
                  <c:v>35580</c:v>
                </c:pt>
                <c:pt idx="385">
                  <c:v>35587</c:v>
                </c:pt>
                <c:pt idx="386">
                  <c:v>35594</c:v>
                </c:pt>
                <c:pt idx="387">
                  <c:v>35601</c:v>
                </c:pt>
                <c:pt idx="388">
                  <c:v>35608</c:v>
                </c:pt>
                <c:pt idx="389">
                  <c:v>35614</c:v>
                </c:pt>
                <c:pt idx="390">
                  <c:v>35622</c:v>
                </c:pt>
                <c:pt idx="391">
                  <c:v>35629</c:v>
                </c:pt>
                <c:pt idx="392">
                  <c:v>35636</c:v>
                </c:pt>
                <c:pt idx="393">
                  <c:v>35643</c:v>
                </c:pt>
                <c:pt idx="394">
                  <c:v>35650</c:v>
                </c:pt>
                <c:pt idx="395">
                  <c:v>35657</c:v>
                </c:pt>
                <c:pt idx="396">
                  <c:v>35664</c:v>
                </c:pt>
                <c:pt idx="397">
                  <c:v>35671</c:v>
                </c:pt>
                <c:pt idx="398">
                  <c:v>35678</c:v>
                </c:pt>
                <c:pt idx="399">
                  <c:v>35685</c:v>
                </c:pt>
                <c:pt idx="400">
                  <c:v>35692</c:v>
                </c:pt>
                <c:pt idx="401">
                  <c:v>35699</c:v>
                </c:pt>
                <c:pt idx="402">
                  <c:v>35706</c:v>
                </c:pt>
                <c:pt idx="403">
                  <c:v>35713</c:v>
                </c:pt>
                <c:pt idx="404">
                  <c:v>35720</c:v>
                </c:pt>
                <c:pt idx="405">
                  <c:v>35727</c:v>
                </c:pt>
                <c:pt idx="406">
                  <c:v>35734</c:v>
                </c:pt>
                <c:pt idx="407">
                  <c:v>35741</c:v>
                </c:pt>
                <c:pt idx="408">
                  <c:v>35748</c:v>
                </c:pt>
                <c:pt idx="409">
                  <c:v>35755</c:v>
                </c:pt>
                <c:pt idx="410">
                  <c:v>35762</c:v>
                </c:pt>
                <c:pt idx="411">
                  <c:v>35769</c:v>
                </c:pt>
                <c:pt idx="412">
                  <c:v>35776</c:v>
                </c:pt>
                <c:pt idx="413">
                  <c:v>35783</c:v>
                </c:pt>
                <c:pt idx="414">
                  <c:v>35790</c:v>
                </c:pt>
                <c:pt idx="415">
                  <c:v>35797</c:v>
                </c:pt>
                <c:pt idx="416">
                  <c:v>35804</c:v>
                </c:pt>
                <c:pt idx="417">
                  <c:v>35811</c:v>
                </c:pt>
                <c:pt idx="418">
                  <c:v>35818</c:v>
                </c:pt>
                <c:pt idx="419">
                  <c:v>35825</c:v>
                </c:pt>
                <c:pt idx="420">
                  <c:v>35832</c:v>
                </c:pt>
                <c:pt idx="421">
                  <c:v>35839</c:v>
                </c:pt>
                <c:pt idx="422">
                  <c:v>35846</c:v>
                </c:pt>
                <c:pt idx="423">
                  <c:v>35853</c:v>
                </c:pt>
                <c:pt idx="424">
                  <c:v>35860</c:v>
                </c:pt>
                <c:pt idx="425">
                  <c:v>35867</c:v>
                </c:pt>
                <c:pt idx="426">
                  <c:v>35874</c:v>
                </c:pt>
                <c:pt idx="427">
                  <c:v>35881</c:v>
                </c:pt>
                <c:pt idx="428">
                  <c:v>35888</c:v>
                </c:pt>
                <c:pt idx="429">
                  <c:v>35894</c:v>
                </c:pt>
                <c:pt idx="430">
                  <c:v>35902</c:v>
                </c:pt>
                <c:pt idx="431">
                  <c:v>35909</c:v>
                </c:pt>
                <c:pt idx="432">
                  <c:v>35916</c:v>
                </c:pt>
                <c:pt idx="433">
                  <c:v>35923</c:v>
                </c:pt>
                <c:pt idx="434">
                  <c:v>35930</c:v>
                </c:pt>
                <c:pt idx="435">
                  <c:v>35937</c:v>
                </c:pt>
                <c:pt idx="436">
                  <c:v>35944</c:v>
                </c:pt>
                <c:pt idx="437">
                  <c:v>35951</c:v>
                </c:pt>
                <c:pt idx="438">
                  <c:v>35958</c:v>
                </c:pt>
                <c:pt idx="439">
                  <c:v>35965</c:v>
                </c:pt>
                <c:pt idx="440">
                  <c:v>35972</c:v>
                </c:pt>
                <c:pt idx="441">
                  <c:v>35978</c:v>
                </c:pt>
                <c:pt idx="442">
                  <c:v>35986</c:v>
                </c:pt>
                <c:pt idx="443">
                  <c:v>35993</c:v>
                </c:pt>
                <c:pt idx="444">
                  <c:v>36000</c:v>
                </c:pt>
                <c:pt idx="445">
                  <c:v>36007</c:v>
                </c:pt>
                <c:pt idx="446">
                  <c:v>36014</c:v>
                </c:pt>
                <c:pt idx="447">
                  <c:v>36021</c:v>
                </c:pt>
                <c:pt idx="448">
                  <c:v>36028</c:v>
                </c:pt>
                <c:pt idx="449">
                  <c:v>36035</c:v>
                </c:pt>
                <c:pt idx="450">
                  <c:v>36042</c:v>
                </c:pt>
                <c:pt idx="451">
                  <c:v>36049</c:v>
                </c:pt>
                <c:pt idx="452">
                  <c:v>36056</c:v>
                </c:pt>
                <c:pt idx="453">
                  <c:v>36063</c:v>
                </c:pt>
                <c:pt idx="454">
                  <c:v>36070</c:v>
                </c:pt>
                <c:pt idx="455">
                  <c:v>36077</c:v>
                </c:pt>
                <c:pt idx="456">
                  <c:v>36084</c:v>
                </c:pt>
                <c:pt idx="457">
                  <c:v>36091</c:v>
                </c:pt>
                <c:pt idx="458">
                  <c:v>36098</c:v>
                </c:pt>
                <c:pt idx="459">
                  <c:v>36105</c:v>
                </c:pt>
                <c:pt idx="460">
                  <c:v>36112</c:v>
                </c:pt>
                <c:pt idx="461">
                  <c:v>36119</c:v>
                </c:pt>
                <c:pt idx="462">
                  <c:v>36126</c:v>
                </c:pt>
                <c:pt idx="463">
                  <c:v>36133</c:v>
                </c:pt>
                <c:pt idx="464">
                  <c:v>36140</c:v>
                </c:pt>
                <c:pt idx="465">
                  <c:v>36147</c:v>
                </c:pt>
                <c:pt idx="466">
                  <c:v>36153</c:v>
                </c:pt>
                <c:pt idx="467">
                  <c:v>36160</c:v>
                </c:pt>
                <c:pt idx="468">
                  <c:v>36168</c:v>
                </c:pt>
                <c:pt idx="469">
                  <c:v>36175</c:v>
                </c:pt>
                <c:pt idx="470">
                  <c:v>36182</c:v>
                </c:pt>
                <c:pt idx="471">
                  <c:v>36189</c:v>
                </c:pt>
                <c:pt idx="472">
                  <c:v>36196</c:v>
                </c:pt>
                <c:pt idx="473">
                  <c:v>36203</c:v>
                </c:pt>
                <c:pt idx="474">
                  <c:v>36210</c:v>
                </c:pt>
                <c:pt idx="475">
                  <c:v>36217</c:v>
                </c:pt>
                <c:pt idx="476">
                  <c:v>36224</c:v>
                </c:pt>
                <c:pt idx="477">
                  <c:v>36231</c:v>
                </c:pt>
                <c:pt idx="478">
                  <c:v>36238</c:v>
                </c:pt>
                <c:pt idx="479">
                  <c:v>36245</c:v>
                </c:pt>
                <c:pt idx="480">
                  <c:v>36251</c:v>
                </c:pt>
                <c:pt idx="481">
                  <c:v>36259</c:v>
                </c:pt>
                <c:pt idx="482">
                  <c:v>36266</c:v>
                </c:pt>
                <c:pt idx="483">
                  <c:v>36273</c:v>
                </c:pt>
                <c:pt idx="484">
                  <c:v>36280</c:v>
                </c:pt>
                <c:pt idx="485">
                  <c:v>36287</c:v>
                </c:pt>
                <c:pt idx="486">
                  <c:v>36294</c:v>
                </c:pt>
                <c:pt idx="487">
                  <c:v>36301</c:v>
                </c:pt>
                <c:pt idx="488">
                  <c:v>36308</c:v>
                </c:pt>
                <c:pt idx="489">
                  <c:v>36315</c:v>
                </c:pt>
                <c:pt idx="490">
                  <c:v>36322</c:v>
                </c:pt>
                <c:pt idx="491">
                  <c:v>36329</c:v>
                </c:pt>
                <c:pt idx="492">
                  <c:v>36336</c:v>
                </c:pt>
                <c:pt idx="493">
                  <c:v>36343</c:v>
                </c:pt>
                <c:pt idx="494">
                  <c:v>36350</c:v>
                </c:pt>
                <c:pt idx="495">
                  <c:v>36357</c:v>
                </c:pt>
                <c:pt idx="496">
                  <c:v>36364</c:v>
                </c:pt>
                <c:pt idx="497">
                  <c:v>36371</c:v>
                </c:pt>
                <c:pt idx="498">
                  <c:v>36378</c:v>
                </c:pt>
                <c:pt idx="499">
                  <c:v>36385</c:v>
                </c:pt>
                <c:pt idx="500">
                  <c:v>36392</c:v>
                </c:pt>
                <c:pt idx="501">
                  <c:v>36399</c:v>
                </c:pt>
                <c:pt idx="502">
                  <c:v>36406</c:v>
                </c:pt>
                <c:pt idx="503">
                  <c:v>36413</c:v>
                </c:pt>
                <c:pt idx="504">
                  <c:v>36420</c:v>
                </c:pt>
                <c:pt idx="505">
                  <c:v>36427</c:v>
                </c:pt>
                <c:pt idx="506">
                  <c:v>36434</c:v>
                </c:pt>
                <c:pt idx="507">
                  <c:v>36441</c:v>
                </c:pt>
                <c:pt idx="508">
                  <c:v>36448</c:v>
                </c:pt>
                <c:pt idx="509">
                  <c:v>36455</c:v>
                </c:pt>
                <c:pt idx="510">
                  <c:v>36462</c:v>
                </c:pt>
                <c:pt idx="511">
                  <c:v>36469</c:v>
                </c:pt>
                <c:pt idx="512">
                  <c:v>36476</c:v>
                </c:pt>
                <c:pt idx="513">
                  <c:v>36483</c:v>
                </c:pt>
                <c:pt idx="514">
                  <c:v>36490</c:v>
                </c:pt>
                <c:pt idx="515">
                  <c:v>36497</c:v>
                </c:pt>
                <c:pt idx="516">
                  <c:v>36504</c:v>
                </c:pt>
                <c:pt idx="517">
                  <c:v>36511</c:v>
                </c:pt>
                <c:pt idx="518">
                  <c:v>36517</c:v>
                </c:pt>
                <c:pt idx="519">
                  <c:v>36525</c:v>
                </c:pt>
                <c:pt idx="520">
                  <c:v>36532</c:v>
                </c:pt>
                <c:pt idx="521">
                  <c:v>36539</c:v>
                </c:pt>
                <c:pt idx="522">
                  <c:v>36546</c:v>
                </c:pt>
                <c:pt idx="523">
                  <c:v>36553</c:v>
                </c:pt>
                <c:pt idx="524">
                  <c:v>36560</c:v>
                </c:pt>
                <c:pt idx="525">
                  <c:v>36567</c:v>
                </c:pt>
                <c:pt idx="526">
                  <c:v>36574</c:v>
                </c:pt>
                <c:pt idx="527">
                  <c:v>36581</c:v>
                </c:pt>
                <c:pt idx="528">
                  <c:v>36588</c:v>
                </c:pt>
                <c:pt idx="529">
                  <c:v>36595</c:v>
                </c:pt>
                <c:pt idx="530">
                  <c:v>36602</c:v>
                </c:pt>
                <c:pt idx="531">
                  <c:v>36609</c:v>
                </c:pt>
                <c:pt idx="532">
                  <c:v>36616</c:v>
                </c:pt>
                <c:pt idx="533">
                  <c:v>36623</c:v>
                </c:pt>
                <c:pt idx="534">
                  <c:v>36630</c:v>
                </c:pt>
                <c:pt idx="535">
                  <c:v>36636</c:v>
                </c:pt>
                <c:pt idx="536">
                  <c:v>36644</c:v>
                </c:pt>
                <c:pt idx="537">
                  <c:v>36651</c:v>
                </c:pt>
                <c:pt idx="538">
                  <c:v>36658</c:v>
                </c:pt>
                <c:pt idx="539">
                  <c:v>36665</c:v>
                </c:pt>
                <c:pt idx="540">
                  <c:v>36672</c:v>
                </c:pt>
                <c:pt idx="541">
                  <c:v>36679</c:v>
                </c:pt>
                <c:pt idx="542">
                  <c:v>36686</c:v>
                </c:pt>
                <c:pt idx="543">
                  <c:v>36693</c:v>
                </c:pt>
                <c:pt idx="544">
                  <c:v>36700</c:v>
                </c:pt>
                <c:pt idx="545">
                  <c:v>36707</c:v>
                </c:pt>
                <c:pt idx="546">
                  <c:v>36714</c:v>
                </c:pt>
                <c:pt idx="547">
                  <c:v>36721</c:v>
                </c:pt>
                <c:pt idx="548">
                  <c:v>36728</c:v>
                </c:pt>
                <c:pt idx="549">
                  <c:v>36735</c:v>
                </c:pt>
                <c:pt idx="550">
                  <c:v>36742</c:v>
                </c:pt>
                <c:pt idx="551">
                  <c:v>36749</c:v>
                </c:pt>
                <c:pt idx="552">
                  <c:v>36756</c:v>
                </c:pt>
                <c:pt idx="553">
                  <c:v>36763</c:v>
                </c:pt>
                <c:pt idx="554">
                  <c:v>36770</c:v>
                </c:pt>
                <c:pt idx="555">
                  <c:v>36777</c:v>
                </c:pt>
                <c:pt idx="556">
                  <c:v>36784</c:v>
                </c:pt>
                <c:pt idx="557">
                  <c:v>36791</c:v>
                </c:pt>
                <c:pt idx="558">
                  <c:v>36798</c:v>
                </c:pt>
                <c:pt idx="559">
                  <c:v>36805</c:v>
                </c:pt>
                <c:pt idx="560">
                  <c:v>36812</c:v>
                </c:pt>
                <c:pt idx="561">
                  <c:v>36819</c:v>
                </c:pt>
                <c:pt idx="562">
                  <c:v>36826</c:v>
                </c:pt>
                <c:pt idx="563">
                  <c:v>36833</c:v>
                </c:pt>
                <c:pt idx="564">
                  <c:v>36840</c:v>
                </c:pt>
                <c:pt idx="565">
                  <c:v>36847</c:v>
                </c:pt>
                <c:pt idx="566">
                  <c:v>36854</c:v>
                </c:pt>
                <c:pt idx="567">
                  <c:v>36861</c:v>
                </c:pt>
                <c:pt idx="568">
                  <c:v>36868</c:v>
                </c:pt>
                <c:pt idx="569">
                  <c:v>36875</c:v>
                </c:pt>
                <c:pt idx="570">
                  <c:v>36882</c:v>
                </c:pt>
                <c:pt idx="571">
                  <c:v>36889</c:v>
                </c:pt>
                <c:pt idx="572">
                  <c:v>36896</c:v>
                </c:pt>
                <c:pt idx="573">
                  <c:v>36903</c:v>
                </c:pt>
                <c:pt idx="574">
                  <c:v>36910</c:v>
                </c:pt>
                <c:pt idx="575">
                  <c:v>36917</c:v>
                </c:pt>
                <c:pt idx="576">
                  <c:v>36924</c:v>
                </c:pt>
                <c:pt idx="577">
                  <c:v>36931</c:v>
                </c:pt>
                <c:pt idx="578">
                  <c:v>36938</c:v>
                </c:pt>
                <c:pt idx="579">
                  <c:v>36945</c:v>
                </c:pt>
                <c:pt idx="580">
                  <c:v>36952</c:v>
                </c:pt>
                <c:pt idx="581">
                  <c:v>36959</c:v>
                </c:pt>
                <c:pt idx="582">
                  <c:v>36966</c:v>
                </c:pt>
                <c:pt idx="583">
                  <c:v>36973</c:v>
                </c:pt>
                <c:pt idx="584">
                  <c:v>36980</c:v>
                </c:pt>
                <c:pt idx="585">
                  <c:v>36987</c:v>
                </c:pt>
                <c:pt idx="586">
                  <c:v>36993</c:v>
                </c:pt>
                <c:pt idx="587">
                  <c:v>37001</c:v>
                </c:pt>
                <c:pt idx="588">
                  <c:v>37008</c:v>
                </c:pt>
                <c:pt idx="589">
                  <c:v>37015</c:v>
                </c:pt>
                <c:pt idx="590">
                  <c:v>37022</c:v>
                </c:pt>
                <c:pt idx="591">
                  <c:v>37029</c:v>
                </c:pt>
                <c:pt idx="592">
                  <c:v>37036</c:v>
                </c:pt>
                <c:pt idx="593">
                  <c:v>37043</c:v>
                </c:pt>
                <c:pt idx="594">
                  <c:v>37050</c:v>
                </c:pt>
                <c:pt idx="595">
                  <c:v>37057</c:v>
                </c:pt>
                <c:pt idx="596">
                  <c:v>37064</c:v>
                </c:pt>
                <c:pt idx="597">
                  <c:v>37071</c:v>
                </c:pt>
                <c:pt idx="598">
                  <c:v>37078</c:v>
                </c:pt>
                <c:pt idx="599">
                  <c:v>37085</c:v>
                </c:pt>
                <c:pt idx="600">
                  <c:v>37092</c:v>
                </c:pt>
                <c:pt idx="601">
                  <c:v>37099</c:v>
                </c:pt>
                <c:pt idx="602">
                  <c:v>37106</c:v>
                </c:pt>
                <c:pt idx="603">
                  <c:v>37113</c:v>
                </c:pt>
                <c:pt idx="604">
                  <c:v>37120</c:v>
                </c:pt>
                <c:pt idx="605">
                  <c:v>37127</c:v>
                </c:pt>
                <c:pt idx="606">
                  <c:v>37134</c:v>
                </c:pt>
                <c:pt idx="607">
                  <c:v>37141</c:v>
                </c:pt>
                <c:pt idx="608">
                  <c:v>37144</c:v>
                </c:pt>
                <c:pt idx="609">
                  <c:v>37155</c:v>
                </c:pt>
                <c:pt idx="610">
                  <c:v>37162</c:v>
                </c:pt>
                <c:pt idx="611">
                  <c:v>37169</c:v>
                </c:pt>
                <c:pt idx="612">
                  <c:v>37176</c:v>
                </c:pt>
                <c:pt idx="613">
                  <c:v>37183</c:v>
                </c:pt>
                <c:pt idx="614">
                  <c:v>37190</c:v>
                </c:pt>
                <c:pt idx="615">
                  <c:v>37197</c:v>
                </c:pt>
                <c:pt idx="616">
                  <c:v>37204</c:v>
                </c:pt>
                <c:pt idx="617">
                  <c:v>37211</c:v>
                </c:pt>
                <c:pt idx="618">
                  <c:v>37218</c:v>
                </c:pt>
                <c:pt idx="619">
                  <c:v>37225</c:v>
                </c:pt>
                <c:pt idx="620">
                  <c:v>37232</c:v>
                </c:pt>
                <c:pt idx="621">
                  <c:v>37239</c:v>
                </c:pt>
                <c:pt idx="622">
                  <c:v>37246</c:v>
                </c:pt>
                <c:pt idx="623">
                  <c:v>37253</c:v>
                </c:pt>
                <c:pt idx="624">
                  <c:v>37260</c:v>
                </c:pt>
                <c:pt idx="625">
                  <c:v>37267</c:v>
                </c:pt>
                <c:pt idx="626">
                  <c:v>37274</c:v>
                </c:pt>
                <c:pt idx="627">
                  <c:v>37281</c:v>
                </c:pt>
                <c:pt idx="628">
                  <c:v>37288</c:v>
                </c:pt>
                <c:pt idx="629">
                  <c:v>37295</c:v>
                </c:pt>
                <c:pt idx="630">
                  <c:v>37302</c:v>
                </c:pt>
                <c:pt idx="631">
                  <c:v>37309</c:v>
                </c:pt>
                <c:pt idx="632">
                  <c:v>37316</c:v>
                </c:pt>
                <c:pt idx="633">
                  <c:v>37323</c:v>
                </c:pt>
                <c:pt idx="634">
                  <c:v>37330</c:v>
                </c:pt>
                <c:pt idx="635">
                  <c:v>37337</c:v>
                </c:pt>
                <c:pt idx="636">
                  <c:v>37343</c:v>
                </c:pt>
                <c:pt idx="637">
                  <c:v>37351</c:v>
                </c:pt>
                <c:pt idx="638">
                  <c:v>37358</c:v>
                </c:pt>
                <c:pt idx="639">
                  <c:v>37365</c:v>
                </c:pt>
                <c:pt idx="640">
                  <c:v>37372</c:v>
                </c:pt>
                <c:pt idx="641">
                  <c:v>37379</c:v>
                </c:pt>
                <c:pt idx="642">
                  <c:v>37386</c:v>
                </c:pt>
                <c:pt idx="643">
                  <c:v>37393</c:v>
                </c:pt>
                <c:pt idx="644">
                  <c:v>37400</c:v>
                </c:pt>
                <c:pt idx="645">
                  <c:v>37407</c:v>
                </c:pt>
                <c:pt idx="646">
                  <c:v>37414</c:v>
                </c:pt>
                <c:pt idx="647">
                  <c:v>37421</c:v>
                </c:pt>
                <c:pt idx="648">
                  <c:v>37428</c:v>
                </c:pt>
                <c:pt idx="649">
                  <c:v>37435</c:v>
                </c:pt>
                <c:pt idx="650">
                  <c:v>37442</c:v>
                </c:pt>
                <c:pt idx="651">
                  <c:v>37449</c:v>
                </c:pt>
                <c:pt idx="652">
                  <c:v>37456</c:v>
                </c:pt>
                <c:pt idx="653">
                  <c:v>37463</c:v>
                </c:pt>
                <c:pt idx="654">
                  <c:v>37470</c:v>
                </c:pt>
                <c:pt idx="655">
                  <c:v>37477</c:v>
                </c:pt>
                <c:pt idx="656">
                  <c:v>37484</c:v>
                </c:pt>
                <c:pt idx="657">
                  <c:v>37491</c:v>
                </c:pt>
                <c:pt idx="658">
                  <c:v>37498</c:v>
                </c:pt>
                <c:pt idx="659">
                  <c:v>37505</c:v>
                </c:pt>
                <c:pt idx="660">
                  <c:v>37512</c:v>
                </c:pt>
                <c:pt idx="661">
                  <c:v>37519</c:v>
                </c:pt>
                <c:pt idx="662">
                  <c:v>37526</c:v>
                </c:pt>
                <c:pt idx="663">
                  <c:v>37533</c:v>
                </c:pt>
                <c:pt idx="664">
                  <c:v>37540</c:v>
                </c:pt>
                <c:pt idx="665">
                  <c:v>37547</c:v>
                </c:pt>
                <c:pt idx="666">
                  <c:v>37554</c:v>
                </c:pt>
                <c:pt idx="667">
                  <c:v>37561</c:v>
                </c:pt>
                <c:pt idx="668">
                  <c:v>37568</c:v>
                </c:pt>
                <c:pt idx="669">
                  <c:v>37575</c:v>
                </c:pt>
                <c:pt idx="670">
                  <c:v>37582</c:v>
                </c:pt>
                <c:pt idx="671">
                  <c:v>37589</c:v>
                </c:pt>
                <c:pt idx="672">
                  <c:v>37596</c:v>
                </c:pt>
                <c:pt idx="673">
                  <c:v>37603</c:v>
                </c:pt>
                <c:pt idx="674">
                  <c:v>37610</c:v>
                </c:pt>
                <c:pt idx="675">
                  <c:v>37617</c:v>
                </c:pt>
                <c:pt idx="676">
                  <c:v>37624</c:v>
                </c:pt>
                <c:pt idx="677">
                  <c:v>37631</c:v>
                </c:pt>
                <c:pt idx="678">
                  <c:v>37638</c:v>
                </c:pt>
                <c:pt idx="679">
                  <c:v>37645</c:v>
                </c:pt>
                <c:pt idx="680">
                  <c:v>37652</c:v>
                </c:pt>
                <c:pt idx="681">
                  <c:v>37659</c:v>
                </c:pt>
                <c:pt idx="682">
                  <c:v>37666</c:v>
                </c:pt>
                <c:pt idx="683">
                  <c:v>37673</c:v>
                </c:pt>
                <c:pt idx="684">
                  <c:v>37680</c:v>
                </c:pt>
                <c:pt idx="685">
                  <c:v>37687</c:v>
                </c:pt>
                <c:pt idx="686">
                  <c:v>37694</c:v>
                </c:pt>
                <c:pt idx="687">
                  <c:v>37701</c:v>
                </c:pt>
                <c:pt idx="688">
                  <c:v>37708</c:v>
                </c:pt>
                <c:pt idx="689">
                  <c:v>37715</c:v>
                </c:pt>
                <c:pt idx="690">
                  <c:v>37722</c:v>
                </c:pt>
                <c:pt idx="691">
                  <c:v>37728</c:v>
                </c:pt>
                <c:pt idx="692">
                  <c:v>37736</c:v>
                </c:pt>
                <c:pt idx="693">
                  <c:v>37743</c:v>
                </c:pt>
                <c:pt idx="694">
                  <c:v>37750</c:v>
                </c:pt>
                <c:pt idx="695">
                  <c:v>37757</c:v>
                </c:pt>
                <c:pt idx="696">
                  <c:v>37764</c:v>
                </c:pt>
                <c:pt idx="697">
                  <c:v>37771</c:v>
                </c:pt>
                <c:pt idx="698">
                  <c:v>37778</c:v>
                </c:pt>
                <c:pt idx="699">
                  <c:v>37785</c:v>
                </c:pt>
                <c:pt idx="700">
                  <c:v>37792</c:v>
                </c:pt>
                <c:pt idx="701">
                  <c:v>37799</c:v>
                </c:pt>
                <c:pt idx="702">
                  <c:v>37805</c:v>
                </c:pt>
                <c:pt idx="703">
                  <c:v>37813</c:v>
                </c:pt>
                <c:pt idx="704">
                  <c:v>37820</c:v>
                </c:pt>
                <c:pt idx="705">
                  <c:v>37827</c:v>
                </c:pt>
                <c:pt idx="706">
                  <c:v>37834</c:v>
                </c:pt>
                <c:pt idx="707">
                  <c:v>37841</c:v>
                </c:pt>
                <c:pt idx="708">
                  <c:v>37848</c:v>
                </c:pt>
                <c:pt idx="709">
                  <c:v>37855</c:v>
                </c:pt>
                <c:pt idx="710">
                  <c:v>37862</c:v>
                </c:pt>
                <c:pt idx="711">
                  <c:v>37869</c:v>
                </c:pt>
                <c:pt idx="712">
                  <c:v>37876</c:v>
                </c:pt>
                <c:pt idx="713">
                  <c:v>37883</c:v>
                </c:pt>
                <c:pt idx="714">
                  <c:v>37890</c:v>
                </c:pt>
                <c:pt idx="715">
                  <c:v>37897</c:v>
                </c:pt>
                <c:pt idx="716">
                  <c:v>37904</c:v>
                </c:pt>
                <c:pt idx="717">
                  <c:v>37911</c:v>
                </c:pt>
                <c:pt idx="718">
                  <c:v>37918</c:v>
                </c:pt>
                <c:pt idx="719">
                  <c:v>37925</c:v>
                </c:pt>
                <c:pt idx="720">
                  <c:v>37932</c:v>
                </c:pt>
                <c:pt idx="721">
                  <c:v>37939</c:v>
                </c:pt>
                <c:pt idx="722">
                  <c:v>37946</c:v>
                </c:pt>
                <c:pt idx="723">
                  <c:v>37953</c:v>
                </c:pt>
                <c:pt idx="724">
                  <c:v>37960</c:v>
                </c:pt>
                <c:pt idx="725">
                  <c:v>37967</c:v>
                </c:pt>
                <c:pt idx="726">
                  <c:v>37974</c:v>
                </c:pt>
                <c:pt idx="727">
                  <c:v>37981</c:v>
                </c:pt>
                <c:pt idx="728">
                  <c:v>37988</c:v>
                </c:pt>
                <c:pt idx="729">
                  <c:v>37995</c:v>
                </c:pt>
                <c:pt idx="730">
                  <c:v>38002</c:v>
                </c:pt>
                <c:pt idx="731">
                  <c:v>38009</c:v>
                </c:pt>
                <c:pt idx="732">
                  <c:v>38016</c:v>
                </c:pt>
                <c:pt idx="733">
                  <c:v>38023</c:v>
                </c:pt>
                <c:pt idx="734">
                  <c:v>38030</c:v>
                </c:pt>
                <c:pt idx="735">
                  <c:v>38036</c:v>
                </c:pt>
                <c:pt idx="736">
                  <c:v>38037</c:v>
                </c:pt>
                <c:pt idx="737">
                  <c:v>38040</c:v>
                </c:pt>
                <c:pt idx="738">
                  <c:v>38041</c:v>
                </c:pt>
                <c:pt idx="739">
                  <c:v>38042</c:v>
                </c:pt>
                <c:pt idx="740">
                  <c:v>38043</c:v>
                </c:pt>
                <c:pt idx="741">
                  <c:v>38044</c:v>
                </c:pt>
                <c:pt idx="742">
                  <c:v>38047</c:v>
                </c:pt>
                <c:pt idx="743">
                  <c:v>38048</c:v>
                </c:pt>
                <c:pt idx="744">
                  <c:v>38049</c:v>
                </c:pt>
                <c:pt idx="745">
                  <c:v>38050</c:v>
                </c:pt>
                <c:pt idx="746">
                  <c:v>38051</c:v>
                </c:pt>
                <c:pt idx="747">
                  <c:v>38054</c:v>
                </c:pt>
                <c:pt idx="748">
                  <c:v>38055</c:v>
                </c:pt>
                <c:pt idx="749">
                  <c:v>38056</c:v>
                </c:pt>
                <c:pt idx="750">
                  <c:v>38057</c:v>
                </c:pt>
                <c:pt idx="751">
                  <c:v>38058</c:v>
                </c:pt>
                <c:pt idx="752">
                  <c:v>38061</c:v>
                </c:pt>
                <c:pt idx="753">
                  <c:v>38062</c:v>
                </c:pt>
                <c:pt idx="754">
                  <c:v>38063</c:v>
                </c:pt>
                <c:pt idx="755">
                  <c:v>38064</c:v>
                </c:pt>
                <c:pt idx="756">
                  <c:v>38065</c:v>
                </c:pt>
                <c:pt idx="757">
                  <c:v>38068</c:v>
                </c:pt>
                <c:pt idx="758">
                  <c:v>38069</c:v>
                </c:pt>
                <c:pt idx="759">
                  <c:v>38070</c:v>
                </c:pt>
                <c:pt idx="760">
                  <c:v>38071</c:v>
                </c:pt>
                <c:pt idx="761">
                  <c:v>38072</c:v>
                </c:pt>
                <c:pt idx="762">
                  <c:v>38075</c:v>
                </c:pt>
                <c:pt idx="763">
                  <c:v>38076</c:v>
                </c:pt>
                <c:pt idx="764">
                  <c:v>38077</c:v>
                </c:pt>
                <c:pt idx="765">
                  <c:v>38078</c:v>
                </c:pt>
                <c:pt idx="766">
                  <c:v>38079</c:v>
                </c:pt>
                <c:pt idx="767">
                  <c:v>38082</c:v>
                </c:pt>
                <c:pt idx="768">
                  <c:v>38083</c:v>
                </c:pt>
                <c:pt idx="769">
                  <c:v>38084</c:v>
                </c:pt>
                <c:pt idx="770">
                  <c:v>38085</c:v>
                </c:pt>
                <c:pt idx="771">
                  <c:v>38089</c:v>
                </c:pt>
                <c:pt idx="772">
                  <c:v>38090</c:v>
                </c:pt>
                <c:pt idx="773">
                  <c:v>38091</c:v>
                </c:pt>
                <c:pt idx="774">
                  <c:v>38092</c:v>
                </c:pt>
                <c:pt idx="775">
                  <c:v>38093</c:v>
                </c:pt>
                <c:pt idx="776">
                  <c:v>38096</c:v>
                </c:pt>
                <c:pt idx="777">
                  <c:v>38097</c:v>
                </c:pt>
                <c:pt idx="778">
                  <c:v>38098</c:v>
                </c:pt>
                <c:pt idx="779">
                  <c:v>38099</c:v>
                </c:pt>
                <c:pt idx="780">
                  <c:v>38100</c:v>
                </c:pt>
                <c:pt idx="781">
                  <c:v>38103</c:v>
                </c:pt>
                <c:pt idx="782">
                  <c:v>38104</c:v>
                </c:pt>
                <c:pt idx="783">
                  <c:v>38105</c:v>
                </c:pt>
                <c:pt idx="784">
                  <c:v>38106</c:v>
                </c:pt>
                <c:pt idx="785">
                  <c:v>38107</c:v>
                </c:pt>
                <c:pt idx="786">
                  <c:v>38110</c:v>
                </c:pt>
                <c:pt idx="787">
                  <c:v>38111</c:v>
                </c:pt>
                <c:pt idx="788">
                  <c:v>38112</c:v>
                </c:pt>
                <c:pt idx="789">
                  <c:v>38113</c:v>
                </c:pt>
                <c:pt idx="790">
                  <c:v>38114</c:v>
                </c:pt>
                <c:pt idx="791">
                  <c:v>38117</c:v>
                </c:pt>
                <c:pt idx="792">
                  <c:v>38118</c:v>
                </c:pt>
                <c:pt idx="793">
                  <c:v>38119</c:v>
                </c:pt>
                <c:pt idx="794">
                  <c:v>38120</c:v>
                </c:pt>
                <c:pt idx="795">
                  <c:v>38121</c:v>
                </c:pt>
                <c:pt idx="796">
                  <c:v>38124</c:v>
                </c:pt>
                <c:pt idx="797">
                  <c:v>38125</c:v>
                </c:pt>
                <c:pt idx="798">
                  <c:v>38126</c:v>
                </c:pt>
                <c:pt idx="799">
                  <c:v>38127</c:v>
                </c:pt>
                <c:pt idx="800">
                  <c:v>38128</c:v>
                </c:pt>
                <c:pt idx="801">
                  <c:v>38131</c:v>
                </c:pt>
                <c:pt idx="802">
                  <c:v>38132</c:v>
                </c:pt>
                <c:pt idx="803">
                  <c:v>38133</c:v>
                </c:pt>
                <c:pt idx="804">
                  <c:v>38134</c:v>
                </c:pt>
                <c:pt idx="805">
                  <c:v>38135</c:v>
                </c:pt>
                <c:pt idx="806">
                  <c:v>38139</c:v>
                </c:pt>
                <c:pt idx="807">
                  <c:v>38140</c:v>
                </c:pt>
                <c:pt idx="808">
                  <c:v>38141</c:v>
                </c:pt>
                <c:pt idx="809">
                  <c:v>38142</c:v>
                </c:pt>
                <c:pt idx="810">
                  <c:v>38145</c:v>
                </c:pt>
                <c:pt idx="811">
                  <c:v>38146</c:v>
                </c:pt>
                <c:pt idx="812">
                  <c:v>38147</c:v>
                </c:pt>
                <c:pt idx="813">
                  <c:v>38148</c:v>
                </c:pt>
                <c:pt idx="814">
                  <c:v>38152</c:v>
                </c:pt>
                <c:pt idx="815">
                  <c:v>38153</c:v>
                </c:pt>
                <c:pt idx="816">
                  <c:v>38154</c:v>
                </c:pt>
                <c:pt idx="817">
                  <c:v>38155</c:v>
                </c:pt>
                <c:pt idx="818">
                  <c:v>38156</c:v>
                </c:pt>
                <c:pt idx="819">
                  <c:v>38159</c:v>
                </c:pt>
                <c:pt idx="820">
                  <c:v>38160</c:v>
                </c:pt>
                <c:pt idx="821">
                  <c:v>38161</c:v>
                </c:pt>
                <c:pt idx="822">
                  <c:v>38162</c:v>
                </c:pt>
                <c:pt idx="823">
                  <c:v>38163</c:v>
                </c:pt>
                <c:pt idx="824">
                  <c:v>38166</c:v>
                </c:pt>
                <c:pt idx="825">
                  <c:v>38167</c:v>
                </c:pt>
                <c:pt idx="826">
                  <c:v>38168</c:v>
                </c:pt>
                <c:pt idx="827">
                  <c:v>38169</c:v>
                </c:pt>
                <c:pt idx="828">
                  <c:v>38170</c:v>
                </c:pt>
                <c:pt idx="829">
                  <c:v>38174</c:v>
                </c:pt>
                <c:pt idx="830">
                  <c:v>38175</c:v>
                </c:pt>
                <c:pt idx="831">
                  <c:v>38176</c:v>
                </c:pt>
                <c:pt idx="832">
                  <c:v>38177</c:v>
                </c:pt>
                <c:pt idx="833">
                  <c:v>38180</c:v>
                </c:pt>
                <c:pt idx="834">
                  <c:v>38181</c:v>
                </c:pt>
                <c:pt idx="835">
                  <c:v>38182</c:v>
                </c:pt>
                <c:pt idx="836">
                  <c:v>38183</c:v>
                </c:pt>
                <c:pt idx="837">
                  <c:v>38184</c:v>
                </c:pt>
                <c:pt idx="838">
                  <c:v>38187</c:v>
                </c:pt>
                <c:pt idx="839">
                  <c:v>38188</c:v>
                </c:pt>
                <c:pt idx="840">
                  <c:v>38189</c:v>
                </c:pt>
                <c:pt idx="841">
                  <c:v>38190</c:v>
                </c:pt>
                <c:pt idx="842">
                  <c:v>38191</c:v>
                </c:pt>
                <c:pt idx="843">
                  <c:v>38194</c:v>
                </c:pt>
                <c:pt idx="844">
                  <c:v>38195</c:v>
                </c:pt>
                <c:pt idx="845">
                  <c:v>38196</c:v>
                </c:pt>
                <c:pt idx="846">
                  <c:v>38197</c:v>
                </c:pt>
                <c:pt idx="847">
                  <c:v>38198</c:v>
                </c:pt>
                <c:pt idx="848">
                  <c:v>38201</c:v>
                </c:pt>
                <c:pt idx="849">
                  <c:v>38202</c:v>
                </c:pt>
                <c:pt idx="850">
                  <c:v>38203</c:v>
                </c:pt>
                <c:pt idx="851">
                  <c:v>38204</c:v>
                </c:pt>
                <c:pt idx="852">
                  <c:v>38205</c:v>
                </c:pt>
                <c:pt idx="853">
                  <c:v>38208</c:v>
                </c:pt>
                <c:pt idx="854">
                  <c:v>38209</c:v>
                </c:pt>
                <c:pt idx="855">
                  <c:v>38210</c:v>
                </c:pt>
                <c:pt idx="856">
                  <c:v>38211</c:v>
                </c:pt>
                <c:pt idx="857">
                  <c:v>38212</c:v>
                </c:pt>
                <c:pt idx="858">
                  <c:v>38215</c:v>
                </c:pt>
                <c:pt idx="859">
                  <c:v>38216</c:v>
                </c:pt>
                <c:pt idx="860">
                  <c:v>38217</c:v>
                </c:pt>
                <c:pt idx="861">
                  <c:v>38218</c:v>
                </c:pt>
                <c:pt idx="862">
                  <c:v>38219</c:v>
                </c:pt>
                <c:pt idx="863">
                  <c:v>38222</c:v>
                </c:pt>
                <c:pt idx="864">
                  <c:v>38223</c:v>
                </c:pt>
                <c:pt idx="865">
                  <c:v>38224</c:v>
                </c:pt>
                <c:pt idx="866">
                  <c:v>38225</c:v>
                </c:pt>
                <c:pt idx="867">
                  <c:v>38226</c:v>
                </c:pt>
                <c:pt idx="868">
                  <c:v>38229</c:v>
                </c:pt>
                <c:pt idx="869">
                  <c:v>38230</c:v>
                </c:pt>
                <c:pt idx="870">
                  <c:v>38231</c:v>
                </c:pt>
                <c:pt idx="871">
                  <c:v>38232</c:v>
                </c:pt>
                <c:pt idx="872">
                  <c:v>38233</c:v>
                </c:pt>
                <c:pt idx="873">
                  <c:v>38237</c:v>
                </c:pt>
                <c:pt idx="874">
                  <c:v>38238</c:v>
                </c:pt>
                <c:pt idx="875">
                  <c:v>38239</c:v>
                </c:pt>
                <c:pt idx="876">
                  <c:v>38240</c:v>
                </c:pt>
                <c:pt idx="877">
                  <c:v>38243</c:v>
                </c:pt>
                <c:pt idx="878">
                  <c:v>38244</c:v>
                </c:pt>
                <c:pt idx="879">
                  <c:v>38245</c:v>
                </c:pt>
                <c:pt idx="880">
                  <c:v>38246</c:v>
                </c:pt>
                <c:pt idx="881">
                  <c:v>38247</c:v>
                </c:pt>
                <c:pt idx="882">
                  <c:v>38250</c:v>
                </c:pt>
                <c:pt idx="883">
                  <c:v>38251</c:v>
                </c:pt>
                <c:pt idx="884">
                  <c:v>38252</c:v>
                </c:pt>
                <c:pt idx="885">
                  <c:v>38253</c:v>
                </c:pt>
                <c:pt idx="886">
                  <c:v>38254</c:v>
                </c:pt>
                <c:pt idx="887">
                  <c:v>38257</c:v>
                </c:pt>
                <c:pt idx="888">
                  <c:v>38258</c:v>
                </c:pt>
                <c:pt idx="889">
                  <c:v>38259</c:v>
                </c:pt>
                <c:pt idx="890">
                  <c:v>38260</c:v>
                </c:pt>
                <c:pt idx="891">
                  <c:v>38261</c:v>
                </c:pt>
                <c:pt idx="892">
                  <c:v>38264</c:v>
                </c:pt>
                <c:pt idx="893">
                  <c:v>38265</c:v>
                </c:pt>
                <c:pt idx="894">
                  <c:v>38266</c:v>
                </c:pt>
                <c:pt idx="895">
                  <c:v>38267</c:v>
                </c:pt>
                <c:pt idx="896">
                  <c:v>38268</c:v>
                </c:pt>
                <c:pt idx="897">
                  <c:v>38271</c:v>
                </c:pt>
                <c:pt idx="898">
                  <c:v>38272</c:v>
                </c:pt>
                <c:pt idx="899">
                  <c:v>38273</c:v>
                </c:pt>
                <c:pt idx="900">
                  <c:v>38274</c:v>
                </c:pt>
                <c:pt idx="901">
                  <c:v>38275</c:v>
                </c:pt>
                <c:pt idx="902">
                  <c:v>38278</c:v>
                </c:pt>
                <c:pt idx="903">
                  <c:v>38279</c:v>
                </c:pt>
                <c:pt idx="904">
                  <c:v>38280</c:v>
                </c:pt>
                <c:pt idx="905">
                  <c:v>38281</c:v>
                </c:pt>
                <c:pt idx="906">
                  <c:v>38282</c:v>
                </c:pt>
                <c:pt idx="907">
                  <c:v>38285</c:v>
                </c:pt>
                <c:pt idx="908">
                  <c:v>38286</c:v>
                </c:pt>
                <c:pt idx="909">
                  <c:v>38287</c:v>
                </c:pt>
                <c:pt idx="910">
                  <c:v>38288</c:v>
                </c:pt>
                <c:pt idx="911">
                  <c:v>38289</c:v>
                </c:pt>
                <c:pt idx="912">
                  <c:v>38292</c:v>
                </c:pt>
                <c:pt idx="913">
                  <c:v>38293</c:v>
                </c:pt>
                <c:pt idx="914">
                  <c:v>38294</c:v>
                </c:pt>
                <c:pt idx="915">
                  <c:v>38295</c:v>
                </c:pt>
                <c:pt idx="916">
                  <c:v>38296</c:v>
                </c:pt>
                <c:pt idx="917">
                  <c:v>38299</c:v>
                </c:pt>
                <c:pt idx="918">
                  <c:v>38300</c:v>
                </c:pt>
                <c:pt idx="919">
                  <c:v>38301</c:v>
                </c:pt>
                <c:pt idx="920">
                  <c:v>38302</c:v>
                </c:pt>
                <c:pt idx="921">
                  <c:v>38303</c:v>
                </c:pt>
                <c:pt idx="922">
                  <c:v>38306</c:v>
                </c:pt>
                <c:pt idx="923">
                  <c:v>38307</c:v>
                </c:pt>
                <c:pt idx="924">
                  <c:v>38308</c:v>
                </c:pt>
                <c:pt idx="925">
                  <c:v>38309</c:v>
                </c:pt>
                <c:pt idx="926">
                  <c:v>38310</c:v>
                </c:pt>
                <c:pt idx="927">
                  <c:v>38313</c:v>
                </c:pt>
                <c:pt idx="928">
                  <c:v>38314</c:v>
                </c:pt>
                <c:pt idx="929">
                  <c:v>38315</c:v>
                </c:pt>
                <c:pt idx="930">
                  <c:v>38317</c:v>
                </c:pt>
                <c:pt idx="931">
                  <c:v>38320</c:v>
                </c:pt>
                <c:pt idx="932">
                  <c:v>38321</c:v>
                </c:pt>
                <c:pt idx="933">
                  <c:v>38322</c:v>
                </c:pt>
                <c:pt idx="934">
                  <c:v>38323</c:v>
                </c:pt>
                <c:pt idx="935">
                  <c:v>38324</c:v>
                </c:pt>
                <c:pt idx="936">
                  <c:v>38327</c:v>
                </c:pt>
                <c:pt idx="937">
                  <c:v>38328</c:v>
                </c:pt>
                <c:pt idx="938">
                  <c:v>38329</c:v>
                </c:pt>
                <c:pt idx="939">
                  <c:v>38330</c:v>
                </c:pt>
                <c:pt idx="940">
                  <c:v>38331</c:v>
                </c:pt>
                <c:pt idx="941">
                  <c:v>38334</c:v>
                </c:pt>
                <c:pt idx="942">
                  <c:v>38335</c:v>
                </c:pt>
                <c:pt idx="943">
                  <c:v>38336</c:v>
                </c:pt>
                <c:pt idx="944">
                  <c:v>38337</c:v>
                </c:pt>
                <c:pt idx="945">
                  <c:v>38338</c:v>
                </c:pt>
                <c:pt idx="946">
                  <c:v>38341</c:v>
                </c:pt>
                <c:pt idx="947">
                  <c:v>38342</c:v>
                </c:pt>
                <c:pt idx="948">
                  <c:v>38343</c:v>
                </c:pt>
                <c:pt idx="949">
                  <c:v>38344</c:v>
                </c:pt>
                <c:pt idx="950">
                  <c:v>38348</c:v>
                </c:pt>
                <c:pt idx="951">
                  <c:v>38349</c:v>
                </c:pt>
                <c:pt idx="952">
                  <c:v>38350</c:v>
                </c:pt>
                <c:pt idx="953">
                  <c:v>38351</c:v>
                </c:pt>
                <c:pt idx="954">
                  <c:v>38352</c:v>
                </c:pt>
                <c:pt idx="955">
                  <c:v>38355</c:v>
                </c:pt>
                <c:pt idx="956">
                  <c:v>38356</c:v>
                </c:pt>
                <c:pt idx="957">
                  <c:v>38357</c:v>
                </c:pt>
                <c:pt idx="958">
                  <c:v>38358</c:v>
                </c:pt>
                <c:pt idx="959">
                  <c:v>38359</c:v>
                </c:pt>
                <c:pt idx="960">
                  <c:v>38362</c:v>
                </c:pt>
                <c:pt idx="961">
                  <c:v>38363</c:v>
                </c:pt>
                <c:pt idx="962">
                  <c:v>38364</c:v>
                </c:pt>
                <c:pt idx="963">
                  <c:v>38365</c:v>
                </c:pt>
                <c:pt idx="964">
                  <c:v>38366</c:v>
                </c:pt>
                <c:pt idx="965">
                  <c:v>38370</c:v>
                </c:pt>
                <c:pt idx="966">
                  <c:v>38371</c:v>
                </c:pt>
                <c:pt idx="967">
                  <c:v>38372</c:v>
                </c:pt>
                <c:pt idx="968">
                  <c:v>38373</c:v>
                </c:pt>
                <c:pt idx="969">
                  <c:v>38376</c:v>
                </c:pt>
                <c:pt idx="970">
                  <c:v>38377</c:v>
                </c:pt>
                <c:pt idx="971">
                  <c:v>38378</c:v>
                </c:pt>
                <c:pt idx="972">
                  <c:v>38379</c:v>
                </c:pt>
                <c:pt idx="973">
                  <c:v>38380</c:v>
                </c:pt>
                <c:pt idx="974">
                  <c:v>38383</c:v>
                </c:pt>
                <c:pt idx="975">
                  <c:v>38384</c:v>
                </c:pt>
                <c:pt idx="976">
                  <c:v>38385</c:v>
                </c:pt>
                <c:pt idx="977">
                  <c:v>38386</c:v>
                </c:pt>
                <c:pt idx="978">
                  <c:v>38387</c:v>
                </c:pt>
                <c:pt idx="979">
                  <c:v>38390</c:v>
                </c:pt>
                <c:pt idx="980">
                  <c:v>38391</c:v>
                </c:pt>
                <c:pt idx="981">
                  <c:v>38392</c:v>
                </c:pt>
                <c:pt idx="982">
                  <c:v>38393</c:v>
                </c:pt>
                <c:pt idx="983">
                  <c:v>38394</c:v>
                </c:pt>
                <c:pt idx="984">
                  <c:v>38397</c:v>
                </c:pt>
                <c:pt idx="985">
                  <c:v>38398</c:v>
                </c:pt>
                <c:pt idx="986">
                  <c:v>38399</c:v>
                </c:pt>
                <c:pt idx="987">
                  <c:v>38400</c:v>
                </c:pt>
                <c:pt idx="988">
                  <c:v>38401</c:v>
                </c:pt>
                <c:pt idx="989">
                  <c:v>38405</c:v>
                </c:pt>
                <c:pt idx="990">
                  <c:v>38406</c:v>
                </c:pt>
                <c:pt idx="991">
                  <c:v>38407</c:v>
                </c:pt>
                <c:pt idx="992">
                  <c:v>38408</c:v>
                </c:pt>
                <c:pt idx="993">
                  <c:v>38411</c:v>
                </c:pt>
                <c:pt idx="994">
                  <c:v>38412</c:v>
                </c:pt>
                <c:pt idx="995">
                  <c:v>38413</c:v>
                </c:pt>
                <c:pt idx="996">
                  <c:v>38414</c:v>
                </c:pt>
                <c:pt idx="997">
                  <c:v>38415</c:v>
                </c:pt>
                <c:pt idx="998">
                  <c:v>38418</c:v>
                </c:pt>
                <c:pt idx="999">
                  <c:v>38419</c:v>
                </c:pt>
                <c:pt idx="1000">
                  <c:v>38420</c:v>
                </c:pt>
                <c:pt idx="1001">
                  <c:v>38421</c:v>
                </c:pt>
                <c:pt idx="1002">
                  <c:v>38422</c:v>
                </c:pt>
                <c:pt idx="1003">
                  <c:v>38425</c:v>
                </c:pt>
                <c:pt idx="1004">
                  <c:v>38426</c:v>
                </c:pt>
                <c:pt idx="1005">
                  <c:v>38427</c:v>
                </c:pt>
                <c:pt idx="1006">
                  <c:v>38428</c:v>
                </c:pt>
                <c:pt idx="1007">
                  <c:v>38429</c:v>
                </c:pt>
                <c:pt idx="1008">
                  <c:v>38432</c:v>
                </c:pt>
                <c:pt idx="1009">
                  <c:v>38433</c:v>
                </c:pt>
                <c:pt idx="1010">
                  <c:v>38434</c:v>
                </c:pt>
                <c:pt idx="1011">
                  <c:v>38435</c:v>
                </c:pt>
                <c:pt idx="1012">
                  <c:v>38439</c:v>
                </c:pt>
                <c:pt idx="1013">
                  <c:v>38440</c:v>
                </c:pt>
                <c:pt idx="1014">
                  <c:v>38441</c:v>
                </c:pt>
                <c:pt idx="1015">
                  <c:v>38442</c:v>
                </c:pt>
                <c:pt idx="1016">
                  <c:v>38443</c:v>
                </c:pt>
                <c:pt idx="1017">
                  <c:v>38446</c:v>
                </c:pt>
                <c:pt idx="1018">
                  <c:v>38447</c:v>
                </c:pt>
                <c:pt idx="1019">
                  <c:v>38448</c:v>
                </c:pt>
                <c:pt idx="1020">
                  <c:v>38449</c:v>
                </c:pt>
                <c:pt idx="1021">
                  <c:v>38450</c:v>
                </c:pt>
                <c:pt idx="1022">
                  <c:v>38453</c:v>
                </c:pt>
                <c:pt idx="1023">
                  <c:v>38454</c:v>
                </c:pt>
                <c:pt idx="1024">
                  <c:v>38455</c:v>
                </c:pt>
                <c:pt idx="1025">
                  <c:v>38456</c:v>
                </c:pt>
                <c:pt idx="1026">
                  <c:v>38457</c:v>
                </c:pt>
                <c:pt idx="1027">
                  <c:v>38460</c:v>
                </c:pt>
                <c:pt idx="1028">
                  <c:v>38461</c:v>
                </c:pt>
                <c:pt idx="1029">
                  <c:v>38462</c:v>
                </c:pt>
                <c:pt idx="1030">
                  <c:v>38463</c:v>
                </c:pt>
                <c:pt idx="1031">
                  <c:v>38464</c:v>
                </c:pt>
                <c:pt idx="1032">
                  <c:v>38467</c:v>
                </c:pt>
                <c:pt idx="1033">
                  <c:v>38468</c:v>
                </c:pt>
                <c:pt idx="1034">
                  <c:v>38469</c:v>
                </c:pt>
                <c:pt idx="1035">
                  <c:v>38470</c:v>
                </c:pt>
                <c:pt idx="1036">
                  <c:v>38471</c:v>
                </c:pt>
                <c:pt idx="1037">
                  <c:v>38474</c:v>
                </c:pt>
                <c:pt idx="1038">
                  <c:v>38475</c:v>
                </c:pt>
                <c:pt idx="1039">
                  <c:v>38476</c:v>
                </c:pt>
                <c:pt idx="1040">
                  <c:v>38477</c:v>
                </c:pt>
                <c:pt idx="1041">
                  <c:v>38478</c:v>
                </c:pt>
                <c:pt idx="1042">
                  <c:v>38481</c:v>
                </c:pt>
                <c:pt idx="1043">
                  <c:v>38482</c:v>
                </c:pt>
                <c:pt idx="1044">
                  <c:v>38483</c:v>
                </c:pt>
                <c:pt idx="1045">
                  <c:v>38484</c:v>
                </c:pt>
                <c:pt idx="1046">
                  <c:v>38485</c:v>
                </c:pt>
                <c:pt idx="1047">
                  <c:v>38488</c:v>
                </c:pt>
                <c:pt idx="1048">
                  <c:v>38489</c:v>
                </c:pt>
                <c:pt idx="1049">
                  <c:v>38490</c:v>
                </c:pt>
                <c:pt idx="1050">
                  <c:v>38491</c:v>
                </c:pt>
                <c:pt idx="1051">
                  <c:v>38492</c:v>
                </c:pt>
                <c:pt idx="1052">
                  <c:v>38495</c:v>
                </c:pt>
                <c:pt idx="1053">
                  <c:v>38496</c:v>
                </c:pt>
                <c:pt idx="1054">
                  <c:v>38497</c:v>
                </c:pt>
                <c:pt idx="1055">
                  <c:v>38498</c:v>
                </c:pt>
                <c:pt idx="1056">
                  <c:v>38499</c:v>
                </c:pt>
                <c:pt idx="1057">
                  <c:v>38503</c:v>
                </c:pt>
                <c:pt idx="1058">
                  <c:v>38504</c:v>
                </c:pt>
                <c:pt idx="1059">
                  <c:v>38505</c:v>
                </c:pt>
                <c:pt idx="1060">
                  <c:v>38506</c:v>
                </c:pt>
                <c:pt idx="1061">
                  <c:v>38509</c:v>
                </c:pt>
                <c:pt idx="1062">
                  <c:v>38510</c:v>
                </c:pt>
                <c:pt idx="1063">
                  <c:v>38511</c:v>
                </c:pt>
                <c:pt idx="1064">
                  <c:v>38512</c:v>
                </c:pt>
                <c:pt idx="1065">
                  <c:v>38513</c:v>
                </c:pt>
                <c:pt idx="1066">
                  <c:v>38516</c:v>
                </c:pt>
                <c:pt idx="1067">
                  <c:v>38517</c:v>
                </c:pt>
                <c:pt idx="1068">
                  <c:v>38518</c:v>
                </c:pt>
                <c:pt idx="1069">
                  <c:v>38519</c:v>
                </c:pt>
                <c:pt idx="1070">
                  <c:v>38520</c:v>
                </c:pt>
                <c:pt idx="1071">
                  <c:v>38523</c:v>
                </c:pt>
                <c:pt idx="1072">
                  <c:v>38524</c:v>
                </c:pt>
                <c:pt idx="1073">
                  <c:v>38525</c:v>
                </c:pt>
                <c:pt idx="1074">
                  <c:v>38526</c:v>
                </c:pt>
                <c:pt idx="1075">
                  <c:v>38527</c:v>
                </c:pt>
                <c:pt idx="1076">
                  <c:v>38530</c:v>
                </c:pt>
                <c:pt idx="1077">
                  <c:v>38531</c:v>
                </c:pt>
                <c:pt idx="1078">
                  <c:v>38532</c:v>
                </c:pt>
                <c:pt idx="1079">
                  <c:v>38533</c:v>
                </c:pt>
                <c:pt idx="1080">
                  <c:v>38534</c:v>
                </c:pt>
                <c:pt idx="1081">
                  <c:v>38538</c:v>
                </c:pt>
                <c:pt idx="1082">
                  <c:v>38539</c:v>
                </c:pt>
                <c:pt idx="1083">
                  <c:v>38540</c:v>
                </c:pt>
                <c:pt idx="1084">
                  <c:v>38541</c:v>
                </c:pt>
                <c:pt idx="1085">
                  <c:v>38544</c:v>
                </c:pt>
                <c:pt idx="1086">
                  <c:v>38545</c:v>
                </c:pt>
                <c:pt idx="1087">
                  <c:v>38546</c:v>
                </c:pt>
                <c:pt idx="1088">
                  <c:v>38547</c:v>
                </c:pt>
                <c:pt idx="1089">
                  <c:v>38548</c:v>
                </c:pt>
                <c:pt idx="1090">
                  <c:v>38551</c:v>
                </c:pt>
                <c:pt idx="1091">
                  <c:v>38552</c:v>
                </c:pt>
                <c:pt idx="1092">
                  <c:v>38553</c:v>
                </c:pt>
                <c:pt idx="1093">
                  <c:v>38554</c:v>
                </c:pt>
                <c:pt idx="1094">
                  <c:v>38555</c:v>
                </c:pt>
                <c:pt idx="1095">
                  <c:v>38558</c:v>
                </c:pt>
                <c:pt idx="1096">
                  <c:v>38559</c:v>
                </c:pt>
                <c:pt idx="1097">
                  <c:v>38560</c:v>
                </c:pt>
                <c:pt idx="1098">
                  <c:v>38561</c:v>
                </c:pt>
                <c:pt idx="1099">
                  <c:v>38562</c:v>
                </c:pt>
                <c:pt idx="1100">
                  <c:v>38565</c:v>
                </c:pt>
                <c:pt idx="1101">
                  <c:v>38566</c:v>
                </c:pt>
                <c:pt idx="1102">
                  <c:v>38567</c:v>
                </c:pt>
                <c:pt idx="1103">
                  <c:v>38568</c:v>
                </c:pt>
                <c:pt idx="1104">
                  <c:v>38569</c:v>
                </c:pt>
                <c:pt idx="1105">
                  <c:v>38572</c:v>
                </c:pt>
                <c:pt idx="1106">
                  <c:v>38573</c:v>
                </c:pt>
                <c:pt idx="1107">
                  <c:v>38574</c:v>
                </c:pt>
                <c:pt idx="1108">
                  <c:v>38575</c:v>
                </c:pt>
                <c:pt idx="1109">
                  <c:v>38576</c:v>
                </c:pt>
                <c:pt idx="1110">
                  <c:v>38579</c:v>
                </c:pt>
                <c:pt idx="1111">
                  <c:v>38580</c:v>
                </c:pt>
                <c:pt idx="1112">
                  <c:v>38581</c:v>
                </c:pt>
                <c:pt idx="1113">
                  <c:v>38582</c:v>
                </c:pt>
                <c:pt idx="1114">
                  <c:v>38583</c:v>
                </c:pt>
                <c:pt idx="1115">
                  <c:v>38586</c:v>
                </c:pt>
                <c:pt idx="1116">
                  <c:v>38587</c:v>
                </c:pt>
                <c:pt idx="1117">
                  <c:v>38588</c:v>
                </c:pt>
                <c:pt idx="1118">
                  <c:v>38589</c:v>
                </c:pt>
                <c:pt idx="1119">
                  <c:v>38590</c:v>
                </c:pt>
                <c:pt idx="1120">
                  <c:v>38593</c:v>
                </c:pt>
                <c:pt idx="1121">
                  <c:v>38594</c:v>
                </c:pt>
                <c:pt idx="1122">
                  <c:v>38595</c:v>
                </c:pt>
                <c:pt idx="1123">
                  <c:v>38596</c:v>
                </c:pt>
                <c:pt idx="1124">
                  <c:v>38597</c:v>
                </c:pt>
                <c:pt idx="1125">
                  <c:v>38601</c:v>
                </c:pt>
                <c:pt idx="1126">
                  <c:v>38602</c:v>
                </c:pt>
                <c:pt idx="1127">
                  <c:v>38603</c:v>
                </c:pt>
                <c:pt idx="1128">
                  <c:v>38604</c:v>
                </c:pt>
                <c:pt idx="1129">
                  <c:v>38607</c:v>
                </c:pt>
                <c:pt idx="1130">
                  <c:v>38608</c:v>
                </c:pt>
                <c:pt idx="1131">
                  <c:v>38609</c:v>
                </c:pt>
                <c:pt idx="1132">
                  <c:v>38610</c:v>
                </c:pt>
                <c:pt idx="1133">
                  <c:v>38611</c:v>
                </c:pt>
                <c:pt idx="1134">
                  <c:v>38614</c:v>
                </c:pt>
                <c:pt idx="1135">
                  <c:v>38615</c:v>
                </c:pt>
                <c:pt idx="1136">
                  <c:v>38616</c:v>
                </c:pt>
                <c:pt idx="1137">
                  <c:v>38617</c:v>
                </c:pt>
                <c:pt idx="1138">
                  <c:v>38618</c:v>
                </c:pt>
                <c:pt idx="1139">
                  <c:v>38621</c:v>
                </c:pt>
                <c:pt idx="1140">
                  <c:v>38622</c:v>
                </c:pt>
                <c:pt idx="1141">
                  <c:v>38623</c:v>
                </c:pt>
                <c:pt idx="1142">
                  <c:v>38624</c:v>
                </c:pt>
                <c:pt idx="1143">
                  <c:v>38625</c:v>
                </c:pt>
                <c:pt idx="1144">
                  <c:v>38628</c:v>
                </c:pt>
                <c:pt idx="1145">
                  <c:v>38629</c:v>
                </c:pt>
                <c:pt idx="1146">
                  <c:v>38630</c:v>
                </c:pt>
                <c:pt idx="1147">
                  <c:v>38631</c:v>
                </c:pt>
                <c:pt idx="1148">
                  <c:v>38632</c:v>
                </c:pt>
                <c:pt idx="1149">
                  <c:v>38635</c:v>
                </c:pt>
                <c:pt idx="1150">
                  <c:v>38636</c:v>
                </c:pt>
                <c:pt idx="1151">
                  <c:v>38637</c:v>
                </c:pt>
                <c:pt idx="1152">
                  <c:v>38638</c:v>
                </c:pt>
                <c:pt idx="1153">
                  <c:v>38639</c:v>
                </c:pt>
                <c:pt idx="1154">
                  <c:v>38642</c:v>
                </c:pt>
                <c:pt idx="1155">
                  <c:v>38643</c:v>
                </c:pt>
                <c:pt idx="1156">
                  <c:v>38644</c:v>
                </c:pt>
                <c:pt idx="1157">
                  <c:v>38645</c:v>
                </c:pt>
                <c:pt idx="1158">
                  <c:v>38646</c:v>
                </c:pt>
                <c:pt idx="1159">
                  <c:v>38649</c:v>
                </c:pt>
                <c:pt idx="1160">
                  <c:v>38650</c:v>
                </c:pt>
                <c:pt idx="1161">
                  <c:v>38651</c:v>
                </c:pt>
                <c:pt idx="1162">
                  <c:v>38652</c:v>
                </c:pt>
                <c:pt idx="1163">
                  <c:v>38653</c:v>
                </c:pt>
                <c:pt idx="1164">
                  <c:v>38656</c:v>
                </c:pt>
                <c:pt idx="1165">
                  <c:v>38657</c:v>
                </c:pt>
                <c:pt idx="1166">
                  <c:v>38658</c:v>
                </c:pt>
                <c:pt idx="1167">
                  <c:v>38659</c:v>
                </c:pt>
                <c:pt idx="1168">
                  <c:v>38660</c:v>
                </c:pt>
                <c:pt idx="1169">
                  <c:v>38663</c:v>
                </c:pt>
                <c:pt idx="1170">
                  <c:v>38664</c:v>
                </c:pt>
                <c:pt idx="1171">
                  <c:v>38665</c:v>
                </c:pt>
                <c:pt idx="1172">
                  <c:v>38666</c:v>
                </c:pt>
                <c:pt idx="1173">
                  <c:v>38667</c:v>
                </c:pt>
                <c:pt idx="1174">
                  <c:v>38670</c:v>
                </c:pt>
                <c:pt idx="1175">
                  <c:v>38671</c:v>
                </c:pt>
                <c:pt idx="1176">
                  <c:v>38672</c:v>
                </c:pt>
                <c:pt idx="1177">
                  <c:v>38673</c:v>
                </c:pt>
                <c:pt idx="1178">
                  <c:v>38674</c:v>
                </c:pt>
                <c:pt idx="1179">
                  <c:v>38677</c:v>
                </c:pt>
                <c:pt idx="1180">
                  <c:v>38678</c:v>
                </c:pt>
                <c:pt idx="1181">
                  <c:v>38679</c:v>
                </c:pt>
                <c:pt idx="1182">
                  <c:v>38681</c:v>
                </c:pt>
                <c:pt idx="1183">
                  <c:v>38684</c:v>
                </c:pt>
                <c:pt idx="1184">
                  <c:v>38685</c:v>
                </c:pt>
                <c:pt idx="1185">
                  <c:v>38686</c:v>
                </c:pt>
                <c:pt idx="1186">
                  <c:v>38687</c:v>
                </c:pt>
                <c:pt idx="1187">
                  <c:v>38688</c:v>
                </c:pt>
                <c:pt idx="1188">
                  <c:v>38691</c:v>
                </c:pt>
                <c:pt idx="1189">
                  <c:v>38692</c:v>
                </c:pt>
                <c:pt idx="1190">
                  <c:v>38693</c:v>
                </c:pt>
                <c:pt idx="1191">
                  <c:v>38694</c:v>
                </c:pt>
                <c:pt idx="1192">
                  <c:v>38695</c:v>
                </c:pt>
                <c:pt idx="1193">
                  <c:v>38698</c:v>
                </c:pt>
                <c:pt idx="1194">
                  <c:v>38699</c:v>
                </c:pt>
                <c:pt idx="1195">
                  <c:v>38700</c:v>
                </c:pt>
                <c:pt idx="1196">
                  <c:v>38701</c:v>
                </c:pt>
                <c:pt idx="1197">
                  <c:v>38702</c:v>
                </c:pt>
                <c:pt idx="1198">
                  <c:v>38705</c:v>
                </c:pt>
                <c:pt idx="1199">
                  <c:v>38706</c:v>
                </c:pt>
                <c:pt idx="1200">
                  <c:v>38707</c:v>
                </c:pt>
                <c:pt idx="1201">
                  <c:v>38708</c:v>
                </c:pt>
                <c:pt idx="1202">
                  <c:v>38709</c:v>
                </c:pt>
                <c:pt idx="1203">
                  <c:v>38713</c:v>
                </c:pt>
                <c:pt idx="1204">
                  <c:v>38714</c:v>
                </c:pt>
                <c:pt idx="1205">
                  <c:v>38715</c:v>
                </c:pt>
                <c:pt idx="1206">
                  <c:v>38716</c:v>
                </c:pt>
                <c:pt idx="1207">
                  <c:v>38720</c:v>
                </c:pt>
                <c:pt idx="1208">
                  <c:v>38721</c:v>
                </c:pt>
                <c:pt idx="1209">
                  <c:v>38722</c:v>
                </c:pt>
                <c:pt idx="1210">
                  <c:v>38723</c:v>
                </c:pt>
                <c:pt idx="1211">
                  <c:v>38726</c:v>
                </c:pt>
                <c:pt idx="1212">
                  <c:v>38727</c:v>
                </c:pt>
                <c:pt idx="1213">
                  <c:v>38728</c:v>
                </c:pt>
                <c:pt idx="1214">
                  <c:v>38729</c:v>
                </c:pt>
                <c:pt idx="1215">
                  <c:v>38730</c:v>
                </c:pt>
                <c:pt idx="1216">
                  <c:v>38734</c:v>
                </c:pt>
                <c:pt idx="1217">
                  <c:v>38735</c:v>
                </c:pt>
                <c:pt idx="1218">
                  <c:v>38736</c:v>
                </c:pt>
                <c:pt idx="1219">
                  <c:v>38737</c:v>
                </c:pt>
                <c:pt idx="1220">
                  <c:v>38740</c:v>
                </c:pt>
                <c:pt idx="1221">
                  <c:v>38741</c:v>
                </c:pt>
                <c:pt idx="1222">
                  <c:v>38742</c:v>
                </c:pt>
                <c:pt idx="1223">
                  <c:v>38743</c:v>
                </c:pt>
                <c:pt idx="1224">
                  <c:v>38744</c:v>
                </c:pt>
                <c:pt idx="1225">
                  <c:v>38747</c:v>
                </c:pt>
                <c:pt idx="1226">
                  <c:v>38748</c:v>
                </c:pt>
                <c:pt idx="1227">
                  <c:v>38749</c:v>
                </c:pt>
                <c:pt idx="1228">
                  <c:v>38750</c:v>
                </c:pt>
                <c:pt idx="1229">
                  <c:v>38751</c:v>
                </c:pt>
                <c:pt idx="1230">
                  <c:v>38754</c:v>
                </c:pt>
                <c:pt idx="1231">
                  <c:v>38755</c:v>
                </c:pt>
                <c:pt idx="1232">
                  <c:v>38756</c:v>
                </c:pt>
                <c:pt idx="1233">
                  <c:v>38757</c:v>
                </c:pt>
                <c:pt idx="1234">
                  <c:v>38758</c:v>
                </c:pt>
                <c:pt idx="1235">
                  <c:v>38761</c:v>
                </c:pt>
                <c:pt idx="1236">
                  <c:v>38762</c:v>
                </c:pt>
                <c:pt idx="1237">
                  <c:v>38763</c:v>
                </c:pt>
                <c:pt idx="1238">
                  <c:v>38764</c:v>
                </c:pt>
                <c:pt idx="1239">
                  <c:v>38765</c:v>
                </c:pt>
                <c:pt idx="1240">
                  <c:v>38769</c:v>
                </c:pt>
                <c:pt idx="1241">
                  <c:v>38770</c:v>
                </c:pt>
                <c:pt idx="1242">
                  <c:v>38771</c:v>
                </c:pt>
                <c:pt idx="1243">
                  <c:v>38772</c:v>
                </c:pt>
                <c:pt idx="1244">
                  <c:v>38775</c:v>
                </c:pt>
                <c:pt idx="1245">
                  <c:v>38776</c:v>
                </c:pt>
                <c:pt idx="1246">
                  <c:v>38777</c:v>
                </c:pt>
                <c:pt idx="1247">
                  <c:v>38778</c:v>
                </c:pt>
                <c:pt idx="1248">
                  <c:v>38779</c:v>
                </c:pt>
                <c:pt idx="1249">
                  <c:v>38782</c:v>
                </c:pt>
                <c:pt idx="1250">
                  <c:v>38783</c:v>
                </c:pt>
                <c:pt idx="1251">
                  <c:v>38784</c:v>
                </c:pt>
                <c:pt idx="1252">
                  <c:v>38785</c:v>
                </c:pt>
                <c:pt idx="1253">
                  <c:v>38786</c:v>
                </c:pt>
                <c:pt idx="1254">
                  <c:v>38789</c:v>
                </c:pt>
                <c:pt idx="1255">
                  <c:v>38790</c:v>
                </c:pt>
                <c:pt idx="1256">
                  <c:v>38791</c:v>
                </c:pt>
                <c:pt idx="1257">
                  <c:v>38792</c:v>
                </c:pt>
                <c:pt idx="1258">
                  <c:v>38793</c:v>
                </c:pt>
                <c:pt idx="1259">
                  <c:v>38796</c:v>
                </c:pt>
                <c:pt idx="1260">
                  <c:v>38797</c:v>
                </c:pt>
                <c:pt idx="1261">
                  <c:v>38798</c:v>
                </c:pt>
                <c:pt idx="1262">
                  <c:v>38799</c:v>
                </c:pt>
                <c:pt idx="1263">
                  <c:v>38800</c:v>
                </c:pt>
                <c:pt idx="1264">
                  <c:v>38803</c:v>
                </c:pt>
                <c:pt idx="1265">
                  <c:v>38804</c:v>
                </c:pt>
                <c:pt idx="1266">
                  <c:v>38805</c:v>
                </c:pt>
                <c:pt idx="1267">
                  <c:v>38806</c:v>
                </c:pt>
                <c:pt idx="1268">
                  <c:v>38807</c:v>
                </c:pt>
                <c:pt idx="1269">
                  <c:v>38810</c:v>
                </c:pt>
                <c:pt idx="1270">
                  <c:v>38811</c:v>
                </c:pt>
                <c:pt idx="1271">
                  <c:v>38812</c:v>
                </c:pt>
                <c:pt idx="1272">
                  <c:v>38813</c:v>
                </c:pt>
                <c:pt idx="1273">
                  <c:v>38814</c:v>
                </c:pt>
                <c:pt idx="1274">
                  <c:v>38817</c:v>
                </c:pt>
                <c:pt idx="1275">
                  <c:v>38818</c:v>
                </c:pt>
                <c:pt idx="1276">
                  <c:v>38819</c:v>
                </c:pt>
                <c:pt idx="1277">
                  <c:v>38820</c:v>
                </c:pt>
                <c:pt idx="1278">
                  <c:v>38824</c:v>
                </c:pt>
                <c:pt idx="1279">
                  <c:v>38825</c:v>
                </c:pt>
                <c:pt idx="1280">
                  <c:v>38826</c:v>
                </c:pt>
                <c:pt idx="1281">
                  <c:v>38827</c:v>
                </c:pt>
                <c:pt idx="1282">
                  <c:v>38828</c:v>
                </c:pt>
                <c:pt idx="1283">
                  <c:v>38831</c:v>
                </c:pt>
                <c:pt idx="1284">
                  <c:v>38832</c:v>
                </c:pt>
                <c:pt idx="1285">
                  <c:v>38833</c:v>
                </c:pt>
                <c:pt idx="1286">
                  <c:v>38834</c:v>
                </c:pt>
                <c:pt idx="1287">
                  <c:v>38835</c:v>
                </c:pt>
                <c:pt idx="1288">
                  <c:v>38838</c:v>
                </c:pt>
                <c:pt idx="1289">
                  <c:v>38839</c:v>
                </c:pt>
                <c:pt idx="1290">
                  <c:v>38840</c:v>
                </c:pt>
                <c:pt idx="1291">
                  <c:v>38841</c:v>
                </c:pt>
                <c:pt idx="1292">
                  <c:v>38842</c:v>
                </c:pt>
                <c:pt idx="1293">
                  <c:v>38845</c:v>
                </c:pt>
                <c:pt idx="1294">
                  <c:v>38846</c:v>
                </c:pt>
                <c:pt idx="1295">
                  <c:v>38847</c:v>
                </c:pt>
                <c:pt idx="1296">
                  <c:v>38848</c:v>
                </c:pt>
                <c:pt idx="1297">
                  <c:v>38849</c:v>
                </c:pt>
                <c:pt idx="1298">
                  <c:v>38852</c:v>
                </c:pt>
                <c:pt idx="1299">
                  <c:v>38853</c:v>
                </c:pt>
                <c:pt idx="1300">
                  <c:v>38854</c:v>
                </c:pt>
                <c:pt idx="1301">
                  <c:v>38855</c:v>
                </c:pt>
                <c:pt idx="1302">
                  <c:v>38856</c:v>
                </c:pt>
                <c:pt idx="1303">
                  <c:v>38859</c:v>
                </c:pt>
                <c:pt idx="1304">
                  <c:v>38860</c:v>
                </c:pt>
                <c:pt idx="1305">
                  <c:v>38861</c:v>
                </c:pt>
                <c:pt idx="1306">
                  <c:v>38862</c:v>
                </c:pt>
                <c:pt idx="1307">
                  <c:v>38863</c:v>
                </c:pt>
                <c:pt idx="1308">
                  <c:v>38867</c:v>
                </c:pt>
                <c:pt idx="1309">
                  <c:v>38868</c:v>
                </c:pt>
                <c:pt idx="1310">
                  <c:v>38869</c:v>
                </c:pt>
                <c:pt idx="1311">
                  <c:v>38870</c:v>
                </c:pt>
                <c:pt idx="1312">
                  <c:v>38873</c:v>
                </c:pt>
                <c:pt idx="1313">
                  <c:v>38874</c:v>
                </c:pt>
                <c:pt idx="1314">
                  <c:v>38875</c:v>
                </c:pt>
                <c:pt idx="1315">
                  <c:v>38876</c:v>
                </c:pt>
                <c:pt idx="1316">
                  <c:v>38877</c:v>
                </c:pt>
                <c:pt idx="1317">
                  <c:v>38880</c:v>
                </c:pt>
                <c:pt idx="1318">
                  <c:v>38881</c:v>
                </c:pt>
                <c:pt idx="1319">
                  <c:v>38882</c:v>
                </c:pt>
                <c:pt idx="1320">
                  <c:v>38883</c:v>
                </c:pt>
                <c:pt idx="1321">
                  <c:v>38884</c:v>
                </c:pt>
                <c:pt idx="1322">
                  <c:v>38887</c:v>
                </c:pt>
                <c:pt idx="1323">
                  <c:v>38888</c:v>
                </c:pt>
                <c:pt idx="1324">
                  <c:v>38889</c:v>
                </c:pt>
                <c:pt idx="1325">
                  <c:v>38890</c:v>
                </c:pt>
                <c:pt idx="1326">
                  <c:v>38891</c:v>
                </c:pt>
                <c:pt idx="1327">
                  <c:v>38894</c:v>
                </c:pt>
                <c:pt idx="1328">
                  <c:v>38895</c:v>
                </c:pt>
                <c:pt idx="1329">
                  <c:v>38896</c:v>
                </c:pt>
                <c:pt idx="1330">
                  <c:v>38897</c:v>
                </c:pt>
                <c:pt idx="1331">
                  <c:v>38898</c:v>
                </c:pt>
                <c:pt idx="1332">
                  <c:v>38901</c:v>
                </c:pt>
                <c:pt idx="1333">
                  <c:v>38903</c:v>
                </c:pt>
                <c:pt idx="1334">
                  <c:v>38904</c:v>
                </c:pt>
                <c:pt idx="1335">
                  <c:v>38905</c:v>
                </c:pt>
                <c:pt idx="1336">
                  <c:v>38908</c:v>
                </c:pt>
                <c:pt idx="1337">
                  <c:v>38909</c:v>
                </c:pt>
                <c:pt idx="1338">
                  <c:v>38910</c:v>
                </c:pt>
                <c:pt idx="1339">
                  <c:v>38911</c:v>
                </c:pt>
                <c:pt idx="1340">
                  <c:v>38912</c:v>
                </c:pt>
                <c:pt idx="1341">
                  <c:v>38915</c:v>
                </c:pt>
                <c:pt idx="1342">
                  <c:v>38916</c:v>
                </c:pt>
                <c:pt idx="1343">
                  <c:v>38917</c:v>
                </c:pt>
                <c:pt idx="1344">
                  <c:v>38918</c:v>
                </c:pt>
                <c:pt idx="1345">
                  <c:v>38919</c:v>
                </c:pt>
                <c:pt idx="1346">
                  <c:v>38922</c:v>
                </c:pt>
                <c:pt idx="1347">
                  <c:v>38923</c:v>
                </c:pt>
                <c:pt idx="1348">
                  <c:v>38924</c:v>
                </c:pt>
                <c:pt idx="1349">
                  <c:v>38925</c:v>
                </c:pt>
                <c:pt idx="1350">
                  <c:v>38926</c:v>
                </c:pt>
                <c:pt idx="1351">
                  <c:v>38929</c:v>
                </c:pt>
                <c:pt idx="1352">
                  <c:v>38930</c:v>
                </c:pt>
                <c:pt idx="1353">
                  <c:v>38931</c:v>
                </c:pt>
                <c:pt idx="1354">
                  <c:v>38932</c:v>
                </c:pt>
                <c:pt idx="1355">
                  <c:v>38933</c:v>
                </c:pt>
                <c:pt idx="1356">
                  <c:v>38936</c:v>
                </c:pt>
                <c:pt idx="1357">
                  <c:v>38937</c:v>
                </c:pt>
                <c:pt idx="1358">
                  <c:v>38938</c:v>
                </c:pt>
                <c:pt idx="1359">
                  <c:v>38939</c:v>
                </c:pt>
                <c:pt idx="1360">
                  <c:v>38940</c:v>
                </c:pt>
                <c:pt idx="1361">
                  <c:v>38943</c:v>
                </c:pt>
                <c:pt idx="1362">
                  <c:v>38944</c:v>
                </c:pt>
                <c:pt idx="1363">
                  <c:v>38945</c:v>
                </c:pt>
                <c:pt idx="1364">
                  <c:v>38946</c:v>
                </c:pt>
                <c:pt idx="1365">
                  <c:v>38947</c:v>
                </c:pt>
                <c:pt idx="1366">
                  <c:v>38950</c:v>
                </c:pt>
                <c:pt idx="1367">
                  <c:v>38951</c:v>
                </c:pt>
                <c:pt idx="1368">
                  <c:v>38952</c:v>
                </c:pt>
                <c:pt idx="1369">
                  <c:v>38953</c:v>
                </c:pt>
                <c:pt idx="1370">
                  <c:v>38954</c:v>
                </c:pt>
                <c:pt idx="1371">
                  <c:v>38957</c:v>
                </c:pt>
                <c:pt idx="1372">
                  <c:v>38958</c:v>
                </c:pt>
                <c:pt idx="1373">
                  <c:v>38959</c:v>
                </c:pt>
                <c:pt idx="1374">
                  <c:v>38960</c:v>
                </c:pt>
                <c:pt idx="1375">
                  <c:v>38961</c:v>
                </c:pt>
                <c:pt idx="1376">
                  <c:v>38965</c:v>
                </c:pt>
                <c:pt idx="1377">
                  <c:v>38966</c:v>
                </c:pt>
                <c:pt idx="1378">
                  <c:v>38967</c:v>
                </c:pt>
                <c:pt idx="1379">
                  <c:v>38968</c:v>
                </c:pt>
                <c:pt idx="1380">
                  <c:v>38971</c:v>
                </c:pt>
                <c:pt idx="1381">
                  <c:v>38972</c:v>
                </c:pt>
                <c:pt idx="1382">
                  <c:v>38973</c:v>
                </c:pt>
                <c:pt idx="1383">
                  <c:v>38974</c:v>
                </c:pt>
                <c:pt idx="1384">
                  <c:v>38975</c:v>
                </c:pt>
                <c:pt idx="1385">
                  <c:v>38978</c:v>
                </c:pt>
                <c:pt idx="1386">
                  <c:v>38979</c:v>
                </c:pt>
                <c:pt idx="1387">
                  <c:v>38980</c:v>
                </c:pt>
                <c:pt idx="1388">
                  <c:v>38981</c:v>
                </c:pt>
                <c:pt idx="1389">
                  <c:v>38982</c:v>
                </c:pt>
                <c:pt idx="1390">
                  <c:v>38985</c:v>
                </c:pt>
                <c:pt idx="1391">
                  <c:v>38986</c:v>
                </c:pt>
                <c:pt idx="1392">
                  <c:v>38987</c:v>
                </c:pt>
                <c:pt idx="1393">
                  <c:v>38988</c:v>
                </c:pt>
                <c:pt idx="1394">
                  <c:v>38989</c:v>
                </c:pt>
                <c:pt idx="1395">
                  <c:v>38992</c:v>
                </c:pt>
                <c:pt idx="1396">
                  <c:v>38993</c:v>
                </c:pt>
                <c:pt idx="1397">
                  <c:v>38994</c:v>
                </c:pt>
                <c:pt idx="1398">
                  <c:v>38995</c:v>
                </c:pt>
                <c:pt idx="1399">
                  <c:v>38996</c:v>
                </c:pt>
                <c:pt idx="1400">
                  <c:v>38999</c:v>
                </c:pt>
                <c:pt idx="1401">
                  <c:v>39000</c:v>
                </c:pt>
                <c:pt idx="1402">
                  <c:v>39001</c:v>
                </c:pt>
                <c:pt idx="1403">
                  <c:v>39002</c:v>
                </c:pt>
                <c:pt idx="1404">
                  <c:v>39003</c:v>
                </c:pt>
                <c:pt idx="1405">
                  <c:v>39006</c:v>
                </c:pt>
                <c:pt idx="1406">
                  <c:v>39007</c:v>
                </c:pt>
                <c:pt idx="1407">
                  <c:v>39008</c:v>
                </c:pt>
                <c:pt idx="1408">
                  <c:v>39009</c:v>
                </c:pt>
                <c:pt idx="1409">
                  <c:v>39010</c:v>
                </c:pt>
                <c:pt idx="1410">
                  <c:v>39013</c:v>
                </c:pt>
                <c:pt idx="1411">
                  <c:v>39014</c:v>
                </c:pt>
                <c:pt idx="1412">
                  <c:v>39015</c:v>
                </c:pt>
                <c:pt idx="1413">
                  <c:v>39016</c:v>
                </c:pt>
                <c:pt idx="1414">
                  <c:v>39017</c:v>
                </c:pt>
                <c:pt idx="1415">
                  <c:v>39020</c:v>
                </c:pt>
                <c:pt idx="1416">
                  <c:v>39021</c:v>
                </c:pt>
                <c:pt idx="1417">
                  <c:v>39022</c:v>
                </c:pt>
                <c:pt idx="1418">
                  <c:v>39023</c:v>
                </c:pt>
                <c:pt idx="1419">
                  <c:v>39024</c:v>
                </c:pt>
                <c:pt idx="1420">
                  <c:v>39027</c:v>
                </c:pt>
                <c:pt idx="1421">
                  <c:v>39028</c:v>
                </c:pt>
                <c:pt idx="1422">
                  <c:v>39029</c:v>
                </c:pt>
                <c:pt idx="1423">
                  <c:v>39030</c:v>
                </c:pt>
                <c:pt idx="1424">
                  <c:v>39031</c:v>
                </c:pt>
                <c:pt idx="1425">
                  <c:v>39034</c:v>
                </c:pt>
                <c:pt idx="1426">
                  <c:v>39035</c:v>
                </c:pt>
                <c:pt idx="1427">
                  <c:v>39036</c:v>
                </c:pt>
                <c:pt idx="1428">
                  <c:v>39037</c:v>
                </c:pt>
                <c:pt idx="1429">
                  <c:v>39038</c:v>
                </c:pt>
                <c:pt idx="1430">
                  <c:v>39041</c:v>
                </c:pt>
                <c:pt idx="1431">
                  <c:v>39042</c:v>
                </c:pt>
                <c:pt idx="1432">
                  <c:v>39043</c:v>
                </c:pt>
                <c:pt idx="1433">
                  <c:v>39045</c:v>
                </c:pt>
                <c:pt idx="1434">
                  <c:v>39048</c:v>
                </c:pt>
                <c:pt idx="1435">
                  <c:v>39049</c:v>
                </c:pt>
                <c:pt idx="1436">
                  <c:v>39050</c:v>
                </c:pt>
                <c:pt idx="1437">
                  <c:v>39051</c:v>
                </c:pt>
                <c:pt idx="1438">
                  <c:v>39052</c:v>
                </c:pt>
                <c:pt idx="1439">
                  <c:v>39055</c:v>
                </c:pt>
                <c:pt idx="1440">
                  <c:v>39056</c:v>
                </c:pt>
                <c:pt idx="1441">
                  <c:v>39057</c:v>
                </c:pt>
                <c:pt idx="1442">
                  <c:v>39058</c:v>
                </c:pt>
                <c:pt idx="1443">
                  <c:v>39059</c:v>
                </c:pt>
                <c:pt idx="1444">
                  <c:v>39062</c:v>
                </c:pt>
                <c:pt idx="1445">
                  <c:v>39063</c:v>
                </c:pt>
                <c:pt idx="1446">
                  <c:v>39064</c:v>
                </c:pt>
                <c:pt idx="1447">
                  <c:v>39065</c:v>
                </c:pt>
                <c:pt idx="1448">
                  <c:v>39066</c:v>
                </c:pt>
                <c:pt idx="1449">
                  <c:v>39069</c:v>
                </c:pt>
                <c:pt idx="1450">
                  <c:v>39070</c:v>
                </c:pt>
                <c:pt idx="1451">
                  <c:v>39071</c:v>
                </c:pt>
                <c:pt idx="1452">
                  <c:v>39072</c:v>
                </c:pt>
                <c:pt idx="1453">
                  <c:v>39073</c:v>
                </c:pt>
                <c:pt idx="1454">
                  <c:v>39077</c:v>
                </c:pt>
                <c:pt idx="1455">
                  <c:v>39078</c:v>
                </c:pt>
                <c:pt idx="1456">
                  <c:v>39079</c:v>
                </c:pt>
                <c:pt idx="1457">
                  <c:v>39080</c:v>
                </c:pt>
                <c:pt idx="1458">
                  <c:v>39085</c:v>
                </c:pt>
                <c:pt idx="1459">
                  <c:v>39086</c:v>
                </c:pt>
                <c:pt idx="1460">
                  <c:v>39087</c:v>
                </c:pt>
                <c:pt idx="1461">
                  <c:v>39090</c:v>
                </c:pt>
                <c:pt idx="1462">
                  <c:v>39091</c:v>
                </c:pt>
                <c:pt idx="1463">
                  <c:v>39092</c:v>
                </c:pt>
                <c:pt idx="1464">
                  <c:v>39093</c:v>
                </c:pt>
                <c:pt idx="1465">
                  <c:v>39094</c:v>
                </c:pt>
                <c:pt idx="1466">
                  <c:v>39098</c:v>
                </c:pt>
                <c:pt idx="1467">
                  <c:v>39099</c:v>
                </c:pt>
                <c:pt idx="1468">
                  <c:v>39100</c:v>
                </c:pt>
                <c:pt idx="1469">
                  <c:v>39101</c:v>
                </c:pt>
                <c:pt idx="1470">
                  <c:v>39104</c:v>
                </c:pt>
                <c:pt idx="1471">
                  <c:v>39105</c:v>
                </c:pt>
                <c:pt idx="1472">
                  <c:v>39106</c:v>
                </c:pt>
                <c:pt idx="1473">
                  <c:v>39107</c:v>
                </c:pt>
                <c:pt idx="1474">
                  <c:v>39108</c:v>
                </c:pt>
                <c:pt idx="1475">
                  <c:v>39111</c:v>
                </c:pt>
                <c:pt idx="1476">
                  <c:v>39112</c:v>
                </c:pt>
                <c:pt idx="1477">
                  <c:v>39113</c:v>
                </c:pt>
                <c:pt idx="1478">
                  <c:v>39114</c:v>
                </c:pt>
                <c:pt idx="1479">
                  <c:v>39115</c:v>
                </c:pt>
                <c:pt idx="1480">
                  <c:v>39118</c:v>
                </c:pt>
                <c:pt idx="1481">
                  <c:v>39119</c:v>
                </c:pt>
                <c:pt idx="1482">
                  <c:v>39120</c:v>
                </c:pt>
                <c:pt idx="1483">
                  <c:v>39121</c:v>
                </c:pt>
                <c:pt idx="1484">
                  <c:v>39122</c:v>
                </c:pt>
                <c:pt idx="1485">
                  <c:v>39125</c:v>
                </c:pt>
                <c:pt idx="1486">
                  <c:v>39126</c:v>
                </c:pt>
                <c:pt idx="1487">
                  <c:v>39127</c:v>
                </c:pt>
                <c:pt idx="1488">
                  <c:v>39128</c:v>
                </c:pt>
                <c:pt idx="1489">
                  <c:v>39129</c:v>
                </c:pt>
                <c:pt idx="1490">
                  <c:v>39133</c:v>
                </c:pt>
                <c:pt idx="1491">
                  <c:v>39134</c:v>
                </c:pt>
                <c:pt idx="1492">
                  <c:v>39135</c:v>
                </c:pt>
                <c:pt idx="1493">
                  <c:v>39136</c:v>
                </c:pt>
                <c:pt idx="1494">
                  <c:v>39139</c:v>
                </c:pt>
                <c:pt idx="1495">
                  <c:v>39140</c:v>
                </c:pt>
                <c:pt idx="1496">
                  <c:v>39141</c:v>
                </c:pt>
                <c:pt idx="1497">
                  <c:v>39142</c:v>
                </c:pt>
                <c:pt idx="1498">
                  <c:v>39143</c:v>
                </c:pt>
                <c:pt idx="1499">
                  <c:v>39146</c:v>
                </c:pt>
                <c:pt idx="1500">
                  <c:v>39147</c:v>
                </c:pt>
                <c:pt idx="1501">
                  <c:v>39148</c:v>
                </c:pt>
                <c:pt idx="1502">
                  <c:v>39149</c:v>
                </c:pt>
                <c:pt idx="1503">
                  <c:v>39150</c:v>
                </c:pt>
                <c:pt idx="1504">
                  <c:v>39153</c:v>
                </c:pt>
                <c:pt idx="1505">
                  <c:v>39154</c:v>
                </c:pt>
                <c:pt idx="1506">
                  <c:v>39155</c:v>
                </c:pt>
                <c:pt idx="1507">
                  <c:v>39156</c:v>
                </c:pt>
                <c:pt idx="1508">
                  <c:v>39157</c:v>
                </c:pt>
                <c:pt idx="1509">
                  <c:v>39160</c:v>
                </c:pt>
                <c:pt idx="1510">
                  <c:v>39161</c:v>
                </c:pt>
                <c:pt idx="1511">
                  <c:v>39162</c:v>
                </c:pt>
                <c:pt idx="1512">
                  <c:v>39163</c:v>
                </c:pt>
                <c:pt idx="1513">
                  <c:v>39164</c:v>
                </c:pt>
                <c:pt idx="1514">
                  <c:v>39167</c:v>
                </c:pt>
                <c:pt idx="1515">
                  <c:v>39168</c:v>
                </c:pt>
                <c:pt idx="1516">
                  <c:v>39169</c:v>
                </c:pt>
                <c:pt idx="1517">
                  <c:v>39170</c:v>
                </c:pt>
                <c:pt idx="1518">
                  <c:v>39171</c:v>
                </c:pt>
                <c:pt idx="1519">
                  <c:v>39174</c:v>
                </c:pt>
                <c:pt idx="1520">
                  <c:v>39175</c:v>
                </c:pt>
                <c:pt idx="1521">
                  <c:v>39176</c:v>
                </c:pt>
                <c:pt idx="1522">
                  <c:v>39177</c:v>
                </c:pt>
                <c:pt idx="1523">
                  <c:v>39181</c:v>
                </c:pt>
                <c:pt idx="1524">
                  <c:v>39182</c:v>
                </c:pt>
                <c:pt idx="1525">
                  <c:v>39183</c:v>
                </c:pt>
                <c:pt idx="1526">
                  <c:v>39184</c:v>
                </c:pt>
                <c:pt idx="1527">
                  <c:v>39185</c:v>
                </c:pt>
                <c:pt idx="1528">
                  <c:v>39188</c:v>
                </c:pt>
                <c:pt idx="1529">
                  <c:v>39189</c:v>
                </c:pt>
                <c:pt idx="1530">
                  <c:v>39190</c:v>
                </c:pt>
                <c:pt idx="1531">
                  <c:v>39191</c:v>
                </c:pt>
                <c:pt idx="1532">
                  <c:v>39192</c:v>
                </c:pt>
                <c:pt idx="1533">
                  <c:v>39195</c:v>
                </c:pt>
                <c:pt idx="1534">
                  <c:v>39196</c:v>
                </c:pt>
                <c:pt idx="1535">
                  <c:v>39197</c:v>
                </c:pt>
                <c:pt idx="1536">
                  <c:v>39198</c:v>
                </c:pt>
                <c:pt idx="1537">
                  <c:v>39199</c:v>
                </c:pt>
                <c:pt idx="1538">
                  <c:v>39202</c:v>
                </c:pt>
                <c:pt idx="1539">
                  <c:v>39203</c:v>
                </c:pt>
                <c:pt idx="1540">
                  <c:v>39204</c:v>
                </c:pt>
                <c:pt idx="1541">
                  <c:v>39205</c:v>
                </c:pt>
                <c:pt idx="1542">
                  <c:v>39206</c:v>
                </c:pt>
                <c:pt idx="1543">
                  <c:v>39209</c:v>
                </c:pt>
                <c:pt idx="1544">
                  <c:v>39210</c:v>
                </c:pt>
                <c:pt idx="1545">
                  <c:v>39211</c:v>
                </c:pt>
                <c:pt idx="1546">
                  <c:v>39212</c:v>
                </c:pt>
                <c:pt idx="1547">
                  <c:v>39213</c:v>
                </c:pt>
                <c:pt idx="1548">
                  <c:v>39216</c:v>
                </c:pt>
                <c:pt idx="1549">
                  <c:v>39217</c:v>
                </c:pt>
                <c:pt idx="1550">
                  <c:v>39218</c:v>
                </c:pt>
                <c:pt idx="1551">
                  <c:v>39219</c:v>
                </c:pt>
                <c:pt idx="1552">
                  <c:v>39220</c:v>
                </c:pt>
                <c:pt idx="1553">
                  <c:v>39223</c:v>
                </c:pt>
                <c:pt idx="1554">
                  <c:v>39224</c:v>
                </c:pt>
                <c:pt idx="1555">
                  <c:v>39225</c:v>
                </c:pt>
                <c:pt idx="1556">
                  <c:v>39226</c:v>
                </c:pt>
                <c:pt idx="1557">
                  <c:v>39227</c:v>
                </c:pt>
                <c:pt idx="1558">
                  <c:v>39231</c:v>
                </c:pt>
                <c:pt idx="1559">
                  <c:v>39232</c:v>
                </c:pt>
                <c:pt idx="1560">
                  <c:v>39233</c:v>
                </c:pt>
                <c:pt idx="1561">
                  <c:v>39234</c:v>
                </c:pt>
                <c:pt idx="1562">
                  <c:v>39237</c:v>
                </c:pt>
                <c:pt idx="1563">
                  <c:v>39238</c:v>
                </c:pt>
                <c:pt idx="1564">
                  <c:v>39239</c:v>
                </c:pt>
                <c:pt idx="1565">
                  <c:v>39240</c:v>
                </c:pt>
                <c:pt idx="1566">
                  <c:v>39241</c:v>
                </c:pt>
                <c:pt idx="1567">
                  <c:v>39244</c:v>
                </c:pt>
                <c:pt idx="1568">
                  <c:v>39245</c:v>
                </c:pt>
                <c:pt idx="1569">
                  <c:v>39246</c:v>
                </c:pt>
                <c:pt idx="1570">
                  <c:v>39247</c:v>
                </c:pt>
                <c:pt idx="1571">
                  <c:v>39248</c:v>
                </c:pt>
                <c:pt idx="1572">
                  <c:v>39251</c:v>
                </c:pt>
                <c:pt idx="1573">
                  <c:v>39252</c:v>
                </c:pt>
                <c:pt idx="1574">
                  <c:v>39253</c:v>
                </c:pt>
                <c:pt idx="1575">
                  <c:v>39254</c:v>
                </c:pt>
                <c:pt idx="1576">
                  <c:v>39255</c:v>
                </c:pt>
                <c:pt idx="1577">
                  <c:v>39258</c:v>
                </c:pt>
                <c:pt idx="1578">
                  <c:v>39259</c:v>
                </c:pt>
                <c:pt idx="1579">
                  <c:v>39260</c:v>
                </c:pt>
                <c:pt idx="1580">
                  <c:v>39261</c:v>
                </c:pt>
                <c:pt idx="1581">
                  <c:v>39262</c:v>
                </c:pt>
                <c:pt idx="1582">
                  <c:v>39265</c:v>
                </c:pt>
                <c:pt idx="1583">
                  <c:v>39266</c:v>
                </c:pt>
                <c:pt idx="1584">
                  <c:v>39268</c:v>
                </c:pt>
                <c:pt idx="1585">
                  <c:v>39269</c:v>
                </c:pt>
                <c:pt idx="1586">
                  <c:v>39272</c:v>
                </c:pt>
                <c:pt idx="1587">
                  <c:v>39273</c:v>
                </c:pt>
                <c:pt idx="1588">
                  <c:v>39274</c:v>
                </c:pt>
                <c:pt idx="1589">
                  <c:v>39275</c:v>
                </c:pt>
                <c:pt idx="1590">
                  <c:v>39276</c:v>
                </c:pt>
                <c:pt idx="1591">
                  <c:v>39279</c:v>
                </c:pt>
                <c:pt idx="1592">
                  <c:v>39280</c:v>
                </c:pt>
                <c:pt idx="1593">
                  <c:v>39281</c:v>
                </c:pt>
                <c:pt idx="1594">
                  <c:v>39282</c:v>
                </c:pt>
                <c:pt idx="1595">
                  <c:v>39283</c:v>
                </c:pt>
                <c:pt idx="1596">
                  <c:v>39286</c:v>
                </c:pt>
                <c:pt idx="1597">
                  <c:v>39287</c:v>
                </c:pt>
                <c:pt idx="1598">
                  <c:v>39288</c:v>
                </c:pt>
                <c:pt idx="1599">
                  <c:v>39289</c:v>
                </c:pt>
                <c:pt idx="1600">
                  <c:v>39290</c:v>
                </c:pt>
                <c:pt idx="1601">
                  <c:v>39293</c:v>
                </c:pt>
                <c:pt idx="1602">
                  <c:v>39294</c:v>
                </c:pt>
                <c:pt idx="1603">
                  <c:v>39295</c:v>
                </c:pt>
                <c:pt idx="1604">
                  <c:v>39296</c:v>
                </c:pt>
                <c:pt idx="1605">
                  <c:v>39297</c:v>
                </c:pt>
                <c:pt idx="1606">
                  <c:v>39300</c:v>
                </c:pt>
                <c:pt idx="1607">
                  <c:v>39301</c:v>
                </c:pt>
                <c:pt idx="1608">
                  <c:v>39302</c:v>
                </c:pt>
                <c:pt idx="1609">
                  <c:v>39303</c:v>
                </c:pt>
                <c:pt idx="1610">
                  <c:v>39304</c:v>
                </c:pt>
                <c:pt idx="1611">
                  <c:v>39307</c:v>
                </c:pt>
                <c:pt idx="1612">
                  <c:v>39308</c:v>
                </c:pt>
                <c:pt idx="1613">
                  <c:v>39309</c:v>
                </c:pt>
                <c:pt idx="1614">
                  <c:v>39310</c:v>
                </c:pt>
                <c:pt idx="1615">
                  <c:v>39311</c:v>
                </c:pt>
                <c:pt idx="1616">
                  <c:v>39314</c:v>
                </c:pt>
                <c:pt idx="1617">
                  <c:v>39315</c:v>
                </c:pt>
                <c:pt idx="1618">
                  <c:v>39316</c:v>
                </c:pt>
                <c:pt idx="1619">
                  <c:v>39317</c:v>
                </c:pt>
                <c:pt idx="1620">
                  <c:v>39318</c:v>
                </c:pt>
                <c:pt idx="1621">
                  <c:v>39321</c:v>
                </c:pt>
                <c:pt idx="1622">
                  <c:v>39322</c:v>
                </c:pt>
                <c:pt idx="1623">
                  <c:v>39323</c:v>
                </c:pt>
                <c:pt idx="1624">
                  <c:v>39324</c:v>
                </c:pt>
                <c:pt idx="1625">
                  <c:v>39325</c:v>
                </c:pt>
                <c:pt idx="1626">
                  <c:v>39329</c:v>
                </c:pt>
                <c:pt idx="1627">
                  <c:v>39330</c:v>
                </c:pt>
                <c:pt idx="1628">
                  <c:v>39331</c:v>
                </c:pt>
                <c:pt idx="1629">
                  <c:v>39332</c:v>
                </c:pt>
                <c:pt idx="1630">
                  <c:v>39335</c:v>
                </c:pt>
                <c:pt idx="1631">
                  <c:v>39336</c:v>
                </c:pt>
                <c:pt idx="1632">
                  <c:v>39337</c:v>
                </c:pt>
                <c:pt idx="1633">
                  <c:v>39338</c:v>
                </c:pt>
                <c:pt idx="1634">
                  <c:v>39339</c:v>
                </c:pt>
                <c:pt idx="1635">
                  <c:v>39342</c:v>
                </c:pt>
                <c:pt idx="1636">
                  <c:v>39343</c:v>
                </c:pt>
                <c:pt idx="1637">
                  <c:v>39344</c:v>
                </c:pt>
                <c:pt idx="1638">
                  <c:v>39345</c:v>
                </c:pt>
                <c:pt idx="1639">
                  <c:v>39346</c:v>
                </c:pt>
                <c:pt idx="1640">
                  <c:v>39349</c:v>
                </c:pt>
                <c:pt idx="1641">
                  <c:v>39350</c:v>
                </c:pt>
                <c:pt idx="1642">
                  <c:v>39351</c:v>
                </c:pt>
                <c:pt idx="1643">
                  <c:v>39352</c:v>
                </c:pt>
                <c:pt idx="1644">
                  <c:v>39353</c:v>
                </c:pt>
                <c:pt idx="1645">
                  <c:v>39356</c:v>
                </c:pt>
                <c:pt idx="1646">
                  <c:v>39357</c:v>
                </c:pt>
                <c:pt idx="1647">
                  <c:v>39358</c:v>
                </c:pt>
                <c:pt idx="1648">
                  <c:v>39359</c:v>
                </c:pt>
                <c:pt idx="1649">
                  <c:v>39360</c:v>
                </c:pt>
                <c:pt idx="1650">
                  <c:v>39363</c:v>
                </c:pt>
                <c:pt idx="1651">
                  <c:v>39364</c:v>
                </c:pt>
                <c:pt idx="1652">
                  <c:v>39365</c:v>
                </c:pt>
                <c:pt idx="1653">
                  <c:v>39366</c:v>
                </c:pt>
                <c:pt idx="1654">
                  <c:v>39367</c:v>
                </c:pt>
                <c:pt idx="1655">
                  <c:v>39370</c:v>
                </c:pt>
                <c:pt idx="1656">
                  <c:v>39371</c:v>
                </c:pt>
                <c:pt idx="1657">
                  <c:v>39372</c:v>
                </c:pt>
                <c:pt idx="1658">
                  <c:v>39373</c:v>
                </c:pt>
                <c:pt idx="1659">
                  <c:v>39374</c:v>
                </c:pt>
                <c:pt idx="1660">
                  <c:v>39377</c:v>
                </c:pt>
                <c:pt idx="1661">
                  <c:v>39378</c:v>
                </c:pt>
                <c:pt idx="1662">
                  <c:v>39379</c:v>
                </c:pt>
                <c:pt idx="1663">
                  <c:v>39380</c:v>
                </c:pt>
                <c:pt idx="1664">
                  <c:v>39381</c:v>
                </c:pt>
                <c:pt idx="1665">
                  <c:v>39384</c:v>
                </c:pt>
                <c:pt idx="1666">
                  <c:v>39385</c:v>
                </c:pt>
                <c:pt idx="1667">
                  <c:v>39386</c:v>
                </c:pt>
                <c:pt idx="1668">
                  <c:v>39387</c:v>
                </c:pt>
                <c:pt idx="1669">
                  <c:v>39388</c:v>
                </c:pt>
                <c:pt idx="1670">
                  <c:v>39391</c:v>
                </c:pt>
                <c:pt idx="1671">
                  <c:v>39392</c:v>
                </c:pt>
                <c:pt idx="1672">
                  <c:v>39393</c:v>
                </c:pt>
                <c:pt idx="1673">
                  <c:v>39394</c:v>
                </c:pt>
                <c:pt idx="1674">
                  <c:v>39395</c:v>
                </c:pt>
                <c:pt idx="1675">
                  <c:v>39398</c:v>
                </c:pt>
                <c:pt idx="1676">
                  <c:v>39399</c:v>
                </c:pt>
                <c:pt idx="1677">
                  <c:v>39400</c:v>
                </c:pt>
                <c:pt idx="1678">
                  <c:v>39401</c:v>
                </c:pt>
                <c:pt idx="1679">
                  <c:v>39402</c:v>
                </c:pt>
                <c:pt idx="1680">
                  <c:v>39405</c:v>
                </c:pt>
                <c:pt idx="1681">
                  <c:v>39406</c:v>
                </c:pt>
                <c:pt idx="1682">
                  <c:v>39407</c:v>
                </c:pt>
                <c:pt idx="1683">
                  <c:v>39409</c:v>
                </c:pt>
                <c:pt idx="1684">
                  <c:v>39412</c:v>
                </c:pt>
                <c:pt idx="1685">
                  <c:v>39413</c:v>
                </c:pt>
                <c:pt idx="1686">
                  <c:v>39414</c:v>
                </c:pt>
                <c:pt idx="1687">
                  <c:v>39415</c:v>
                </c:pt>
                <c:pt idx="1688">
                  <c:v>39416</c:v>
                </c:pt>
                <c:pt idx="1689">
                  <c:v>39419</c:v>
                </c:pt>
                <c:pt idx="1690">
                  <c:v>39420</c:v>
                </c:pt>
                <c:pt idx="1691">
                  <c:v>39421</c:v>
                </c:pt>
                <c:pt idx="1692">
                  <c:v>39422</c:v>
                </c:pt>
                <c:pt idx="1693">
                  <c:v>39423</c:v>
                </c:pt>
                <c:pt idx="1694">
                  <c:v>39426</c:v>
                </c:pt>
                <c:pt idx="1695">
                  <c:v>39427</c:v>
                </c:pt>
                <c:pt idx="1696">
                  <c:v>39428</c:v>
                </c:pt>
                <c:pt idx="1697">
                  <c:v>39429</c:v>
                </c:pt>
                <c:pt idx="1698">
                  <c:v>39430</c:v>
                </c:pt>
                <c:pt idx="1699">
                  <c:v>39433</c:v>
                </c:pt>
                <c:pt idx="1700">
                  <c:v>39434</c:v>
                </c:pt>
                <c:pt idx="1701">
                  <c:v>39435</c:v>
                </c:pt>
                <c:pt idx="1702">
                  <c:v>39436</c:v>
                </c:pt>
                <c:pt idx="1703">
                  <c:v>39437</c:v>
                </c:pt>
                <c:pt idx="1704">
                  <c:v>39440</c:v>
                </c:pt>
                <c:pt idx="1705">
                  <c:v>39442</c:v>
                </c:pt>
                <c:pt idx="1706">
                  <c:v>39443</c:v>
                </c:pt>
                <c:pt idx="1707">
                  <c:v>39444</c:v>
                </c:pt>
                <c:pt idx="1708">
                  <c:v>39447</c:v>
                </c:pt>
                <c:pt idx="1709">
                  <c:v>39449</c:v>
                </c:pt>
                <c:pt idx="1710">
                  <c:v>39450</c:v>
                </c:pt>
                <c:pt idx="1711">
                  <c:v>39451</c:v>
                </c:pt>
                <c:pt idx="1712">
                  <c:v>39454</c:v>
                </c:pt>
                <c:pt idx="1713">
                  <c:v>39455</c:v>
                </c:pt>
                <c:pt idx="1714">
                  <c:v>39456</c:v>
                </c:pt>
                <c:pt idx="1715">
                  <c:v>39457</c:v>
                </c:pt>
                <c:pt idx="1716">
                  <c:v>39458</c:v>
                </c:pt>
                <c:pt idx="1717">
                  <c:v>39461</c:v>
                </c:pt>
                <c:pt idx="1718">
                  <c:v>39462</c:v>
                </c:pt>
                <c:pt idx="1719">
                  <c:v>39463</c:v>
                </c:pt>
                <c:pt idx="1720">
                  <c:v>39464</c:v>
                </c:pt>
                <c:pt idx="1721">
                  <c:v>39465</c:v>
                </c:pt>
                <c:pt idx="1722">
                  <c:v>39469</c:v>
                </c:pt>
                <c:pt idx="1723">
                  <c:v>39470</c:v>
                </c:pt>
                <c:pt idx="1724">
                  <c:v>39471</c:v>
                </c:pt>
                <c:pt idx="1725">
                  <c:v>39472</c:v>
                </c:pt>
                <c:pt idx="1726">
                  <c:v>39475</c:v>
                </c:pt>
                <c:pt idx="1727">
                  <c:v>39476</c:v>
                </c:pt>
                <c:pt idx="1728">
                  <c:v>39477</c:v>
                </c:pt>
                <c:pt idx="1729">
                  <c:v>39478</c:v>
                </c:pt>
                <c:pt idx="1730">
                  <c:v>39479</c:v>
                </c:pt>
                <c:pt idx="1731">
                  <c:v>39482</c:v>
                </c:pt>
                <c:pt idx="1732">
                  <c:v>39483</c:v>
                </c:pt>
                <c:pt idx="1733">
                  <c:v>39484</c:v>
                </c:pt>
                <c:pt idx="1734">
                  <c:v>39485</c:v>
                </c:pt>
                <c:pt idx="1735">
                  <c:v>39486</c:v>
                </c:pt>
                <c:pt idx="1736">
                  <c:v>39489</c:v>
                </c:pt>
                <c:pt idx="1737">
                  <c:v>39490</c:v>
                </c:pt>
                <c:pt idx="1738">
                  <c:v>39491</c:v>
                </c:pt>
                <c:pt idx="1739">
                  <c:v>39492</c:v>
                </c:pt>
                <c:pt idx="1740">
                  <c:v>39493</c:v>
                </c:pt>
                <c:pt idx="1741">
                  <c:v>39497</c:v>
                </c:pt>
                <c:pt idx="1742">
                  <c:v>39498</c:v>
                </c:pt>
                <c:pt idx="1743">
                  <c:v>39499</c:v>
                </c:pt>
                <c:pt idx="1744">
                  <c:v>39500</c:v>
                </c:pt>
                <c:pt idx="1745">
                  <c:v>39503</c:v>
                </c:pt>
                <c:pt idx="1746">
                  <c:v>39504</c:v>
                </c:pt>
                <c:pt idx="1747">
                  <c:v>39505</c:v>
                </c:pt>
                <c:pt idx="1748">
                  <c:v>39506</c:v>
                </c:pt>
                <c:pt idx="1749">
                  <c:v>39507</c:v>
                </c:pt>
                <c:pt idx="1750">
                  <c:v>39510</c:v>
                </c:pt>
                <c:pt idx="1751">
                  <c:v>39511</c:v>
                </c:pt>
                <c:pt idx="1752">
                  <c:v>39512</c:v>
                </c:pt>
                <c:pt idx="1753">
                  <c:v>39513</c:v>
                </c:pt>
                <c:pt idx="1754">
                  <c:v>39514</c:v>
                </c:pt>
                <c:pt idx="1755">
                  <c:v>39517</c:v>
                </c:pt>
                <c:pt idx="1756">
                  <c:v>39518</c:v>
                </c:pt>
                <c:pt idx="1757">
                  <c:v>39519</c:v>
                </c:pt>
                <c:pt idx="1758">
                  <c:v>39520</c:v>
                </c:pt>
                <c:pt idx="1759">
                  <c:v>39521</c:v>
                </c:pt>
                <c:pt idx="1760">
                  <c:v>39524</c:v>
                </c:pt>
                <c:pt idx="1761">
                  <c:v>39525</c:v>
                </c:pt>
                <c:pt idx="1762">
                  <c:v>39526</c:v>
                </c:pt>
                <c:pt idx="1763">
                  <c:v>39527</c:v>
                </c:pt>
                <c:pt idx="1764">
                  <c:v>39531</c:v>
                </c:pt>
                <c:pt idx="1765">
                  <c:v>39532</c:v>
                </c:pt>
                <c:pt idx="1766">
                  <c:v>39533</c:v>
                </c:pt>
                <c:pt idx="1767">
                  <c:v>39534</c:v>
                </c:pt>
                <c:pt idx="1768">
                  <c:v>39535</c:v>
                </c:pt>
                <c:pt idx="1769">
                  <c:v>39538</c:v>
                </c:pt>
                <c:pt idx="1770">
                  <c:v>39539</c:v>
                </c:pt>
                <c:pt idx="1771">
                  <c:v>39540</c:v>
                </c:pt>
                <c:pt idx="1772">
                  <c:v>39541</c:v>
                </c:pt>
                <c:pt idx="1773">
                  <c:v>39542</c:v>
                </c:pt>
                <c:pt idx="1774">
                  <c:v>39545</c:v>
                </c:pt>
                <c:pt idx="1775">
                  <c:v>39546</c:v>
                </c:pt>
                <c:pt idx="1776">
                  <c:v>39547</c:v>
                </c:pt>
                <c:pt idx="1777">
                  <c:v>39548</c:v>
                </c:pt>
                <c:pt idx="1778">
                  <c:v>39549</c:v>
                </c:pt>
                <c:pt idx="1779">
                  <c:v>39552</c:v>
                </c:pt>
                <c:pt idx="1780">
                  <c:v>39553</c:v>
                </c:pt>
                <c:pt idx="1781">
                  <c:v>39554</c:v>
                </c:pt>
                <c:pt idx="1782">
                  <c:v>39555</c:v>
                </c:pt>
                <c:pt idx="1783">
                  <c:v>39556</c:v>
                </c:pt>
                <c:pt idx="1784">
                  <c:v>39559</c:v>
                </c:pt>
                <c:pt idx="1785">
                  <c:v>39560</c:v>
                </c:pt>
                <c:pt idx="1786">
                  <c:v>39561</c:v>
                </c:pt>
                <c:pt idx="1787">
                  <c:v>39562</c:v>
                </c:pt>
                <c:pt idx="1788">
                  <c:v>39563</c:v>
                </c:pt>
                <c:pt idx="1789">
                  <c:v>39566</c:v>
                </c:pt>
                <c:pt idx="1790">
                  <c:v>39567</c:v>
                </c:pt>
                <c:pt idx="1791">
                  <c:v>39568</c:v>
                </c:pt>
                <c:pt idx="1792">
                  <c:v>39569</c:v>
                </c:pt>
                <c:pt idx="1793">
                  <c:v>39570</c:v>
                </c:pt>
                <c:pt idx="1794">
                  <c:v>39573</c:v>
                </c:pt>
                <c:pt idx="1795">
                  <c:v>39574</c:v>
                </c:pt>
                <c:pt idx="1796">
                  <c:v>39575</c:v>
                </c:pt>
                <c:pt idx="1797">
                  <c:v>39576</c:v>
                </c:pt>
                <c:pt idx="1798">
                  <c:v>39577</c:v>
                </c:pt>
                <c:pt idx="1799">
                  <c:v>39580</c:v>
                </c:pt>
                <c:pt idx="1800">
                  <c:v>39581</c:v>
                </c:pt>
                <c:pt idx="1801">
                  <c:v>39582</c:v>
                </c:pt>
                <c:pt idx="1802">
                  <c:v>39583</c:v>
                </c:pt>
                <c:pt idx="1803">
                  <c:v>39584</c:v>
                </c:pt>
                <c:pt idx="1804">
                  <c:v>39587</c:v>
                </c:pt>
                <c:pt idx="1805">
                  <c:v>39588</c:v>
                </c:pt>
                <c:pt idx="1806">
                  <c:v>39589</c:v>
                </c:pt>
                <c:pt idx="1807">
                  <c:v>39590</c:v>
                </c:pt>
                <c:pt idx="1808">
                  <c:v>39591</c:v>
                </c:pt>
                <c:pt idx="1809">
                  <c:v>39595</c:v>
                </c:pt>
                <c:pt idx="1810">
                  <c:v>39596</c:v>
                </c:pt>
                <c:pt idx="1811">
                  <c:v>39597</c:v>
                </c:pt>
                <c:pt idx="1812">
                  <c:v>39598</c:v>
                </c:pt>
                <c:pt idx="1813">
                  <c:v>39601</c:v>
                </c:pt>
                <c:pt idx="1814">
                  <c:v>39602</c:v>
                </c:pt>
                <c:pt idx="1815">
                  <c:v>39603</c:v>
                </c:pt>
                <c:pt idx="1816">
                  <c:v>39604</c:v>
                </c:pt>
                <c:pt idx="1817">
                  <c:v>39605</c:v>
                </c:pt>
                <c:pt idx="1818">
                  <c:v>39608</c:v>
                </c:pt>
                <c:pt idx="1819">
                  <c:v>39609</c:v>
                </c:pt>
                <c:pt idx="1820">
                  <c:v>39610</c:v>
                </c:pt>
                <c:pt idx="1821">
                  <c:v>39611</c:v>
                </c:pt>
                <c:pt idx="1822">
                  <c:v>39612</c:v>
                </c:pt>
                <c:pt idx="1823">
                  <c:v>39615</c:v>
                </c:pt>
                <c:pt idx="1824">
                  <c:v>39616</c:v>
                </c:pt>
                <c:pt idx="1825">
                  <c:v>39617</c:v>
                </c:pt>
                <c:pt idx="1826">
                  <c:v>39618</c:v>
                </c:pt>
                <c:pt idx="1827">
                  <c:v>39619</c:v>
                </c:pt>
                <c:pt idx="1828">
                  <c:v>39622</c:v>
                </c:pt>
                <c:pt idx="1829">
                  <c:v>39623</c:v>
                </c:pt>
                <c:pt idx="1830">
                  <c:v>39624</c:v>
                </c:pt>
                <c:pt idx="1831">
                  <c:v>39625</c:v>
                </c:pt>
                <c:pt idx="1832">
                  <c:v>39626</c:v>
                </c:pt>
                <c:pt idx="1833">
                  <c:v>39629</c:v>
                </c:pt>
                <c:pt idx="1834">
                  <c:v>39630</c:v>
                </c:pt>
                <c:pt idx="1835">
                  <c:v>39631</c:v>
                </c:pt>
                <c:pt idx="1836">
                  <c:v>39632</c:v>
                </c:pt>
                <c:pt idx="1837">
                  <c:v>39636</c:v>
                </c:pt>
                <c:pt idx="1838">
                  <c:v>39637</c:v>
                </c:pt>
                <c:pt idx="1839">
                  <c:v>39638</c:v>
                </c:pt>
                <c:pt idx="1840">
                  <c:v>39639</c:v>
                </c:pt>
                <c:pt idx="1841">
                  <c:v>39640</c:v>
                </c:pt>
                <c:pt idx="1842">
                  <c:v>39643</c:v>
                </c:pt>
                <c:pt idx="1843">
                  <c:v>39644</c:v>
                </c:pt>
                <c:pt idx="1844">
                  <c:v>39645</c:v>
                </c:pt>
                <c:pt idx="1845">
                  <c:v>39646</c:v>
                </c:pt>
                <c:pt idx="1846">
                  <c:v>39647</c:v>
                </c:pt>
                <c:pt idx="1847">
                  <c:v>39650</c:v>
                </c:pt>
                <c:pt idx="1848">
                  <c:v>39651</c:v>
                </c:pt>
                <c:pt idx="1849">
                  <c:v>39652</c:v>
                </c:pt>
                <c:pt idx="1850">
                  <c:v>39653</c:v>
                </c:pt>
                <c:pt idx="1851">
                  <c:v>39654</c:v>
                </c:pt>
                <c:pt idx="1852">
                  <c:v>39657</c:v>
                </c:pt>
                <c:pt idx="1853">
                  <c:v>39658</c:v>
                </c:pt>
                <c:pt idx="1854">
                  <c:v>39659</c:v>
                </c:pt>
                <c:pt idx="1855">
                  <c:v>39660</c:v>
                </c:pt>
                <c:pt idx="1856">
                  <c:v>39661</c:v>
                </c:pt>
                <c:pt idx="1857">
                  <c:v>39664</c:v>
                </c:pt>
                <c:pt idx="1858">
                  <c:v>39665</c:v>
                </c:pt>
                <c:pt idx="1859">
                  <c:v>39666</c:v>
                </c:pt>
                <c:pt idx="1860">
                  <c:v>39667</c:v>
                </c:pt>
                <c:pt idx="1861">
                  <c:v>39668</c:v>
                </c:pt>
                <c:pt idx="1862">
                  <c:v>39671</c:v>
                </c:pt>
                <c:pt idx="1863">
                  <c:v>39672</c:v>
                </c:pt>
                <c:pt idx="1864">
                  <c:v>39673</c:v>
                </c:pt>
                <c:pt idx="1865">
                  <c:v>39674</c:v>
                </c:pt>
                <c:pt idx="1866">
                  <c:v>39675</c:v>
                </c:pt>
                <c:pt idx="1867">
                  <c:v>39678</c:v>
                </c:pt>
                <c:pt idx="1868">
                  <c:v>39679</c:v>
                </c:pt>
                <c:pt idx="1869">
                  <c:v>39680</c:v>
                </c:pt>
                <c:pt idx="1870">
                  <c:v>39681</c:v>
                </c:pt>
                <c:pt idx="1871">
                  <c:v>39682</c:v>
                </c:pt>
                <c:pt idx="1872">
                  <c:v>39685</c:v>
                </c:pt>
                <c:pt idx="1873">
                  <c:v>39686</c:v>
                </c:pt>
                <c:pt idx="1874">
                  <c:v>39687</c:v>
                </c:pt>
                <c:pt idx="1875">
                  <c:v>39688</c:v>
                </c:pt>
                <c:pt idx="1876">
                  <c:v>39689</c:v>
                </c:pt>
                <c:pt idx="1877">
                  <c:v>39693</c:v>
                </c:pt>
                <c:pt idx="1878">
                  <c:v>39694</c:v>
                </c:pt>
                <c:pt idx="1879">
                  <c:v>39695</c:v>
                </c:pt>
                <c:pt idx="1880">
                  <c:v>39696</c:v>
                </c:pt>
                <c:pt idx="1881">
                  <c:v>39699</c:v>
                </c:pt>
                <c:pt idx="1882">
                  <c:v>39700</c:v>
                </c:pt>
                <c:pt idx="1883">
                  <c:v>39701</c:v>
                </c:pt>
                <c:pt idx="1884">
                  <c:v>39702</c:v>
                </c:pt>
                <c:pt idx="1885">
                  <c:v>39703</c:v>
                </c:pt>
                <c:pt idx="1886">
                  <c:v>39706</c:v>
                </c:pt>
                <c:pt idx="1887">
                  <c:v>39707</c:v>
                </c:pt>
                <c:pt idx="1888">
                  <c:v>39708</c:v>
                </c:pt>
                <c:pt idx="1889">
                  <c:v>39709</c:v>
                </c:pt>
                <c:pt idx="1890">
                  <c:v>39710</c:v>
                </c:pt>
                <c:pt idx="1891">
                  <c:v>39713</c:v>
                </c:pt>
                <c:pt idx="1892">
                  <c:v>39714</c:v>
                </c:pt>
                <c:pt idx="1893">
                  <c:v>39715</c:v>
                </c:pt>
                <c:pt idx="1894">
                  <c:v>39716</c:v>
                </c:pt>
                <c:pt idx="1895">
                  <c:v>39717</c:v>
                </c:pt>
                <c:pt idx="1896">
                  <c:v>39720</c:v>
                </c:pt>
                <c:pt idx="1897">
                  <c:v>39721</c:v>
                </c:pt>
                <c:pt idx="1898">
                  <c:v>39722</c:v>
                </c:pt>
                <c:pt idx="1899">
                  <c:v>39723</c:v>
                </c:pt>
                <c:pt idx="1900">
                  <c:v>39724</c:v>
                </c:pt>
                <c:pt idx="1901">
                  <c:v>39727</c:v>
                </c:pt>
                <c:pt idx="1902">
                  <c:v>39728</c:v>
                </c:pt>
                <c:pt idx="1903">
                  <c:v>39729</c:v>
                </c:pt>
                <c:pt idx="1904">
                  <c:v>39730</c:v>
                </c:pt>
                <c:pt idx="1905">
                  <c:v>39731</c:v>
                </c:pt>
                <c:pt idx="1906">
                  <c:v>39734</c:v>
                </c:pt>
                <c:pt idx="1907">
                  <c:v>39735</c:v>
                </c:pt>
                <c:pt idx="1908">
                  <c:v>39736</c:v>
                </c:pt>
                <c:pt idx="1909">
                  <c:v>39737</c:v>
                </c:pt>
                <c:pt idx="1910">
                  <c:v>39738</c:v>
                </c:pt>
                <c:pt idx="1911">
                  <c:v>39741</c:v>
                </c:pt>
                <c:pt idx="1912">
                  <c:v>39742</c:v>
                </c:pt>
                <c:pt idx="1913">
                  <c:v>39743</c:v>
                </c:pt>
                <c:pt idx="1914">
                  <c:v>39744</c:v>
                </c:pt>
                <c:pt idx="1915">
                  <c:v>39745</c:v>
                </c:pt>
                <c:pt idx="1916">
                  <c:v>39748</c:v>
                </c:pt>
                <c:pt idx="1917">
                  <c:v>39749</c:v>
                </c:pt>
                <c:pt idx="1918">
                  <c:v>39750</c:v>
                </c:pt>
                <c:pt idx="1919">
                  <c:v>39751</c:v>
                </c:pt>
                <c:pt idx="1920">
                  <c:v>39752</c:v>
                </c:pt>
                <c:pt idx="1921">
                  <c:v>39755</c:v>
                </c:pt>
                <c:pt idx="1922">
                  <c:v>39756</c:v>
                </c:pt>
                <c:pt idx="1923">
                  <c:v>39757</c:v>
                </c:pt>
                <c:pt idx="1924">
                  <c:v>39758</c:v>
                </c:pt>
                <c:pt idx="1925">
                  <c:v>39759</c:v>
                </c:pt>
                <c:pt idx="1926">
                  <c:v>39762</c:v>
                </c:pt>
                <c:pt idx="1927">
                  <c:v>39763</c:v>
                </c:pt>
                <c:pt idx="1928">
                  <c:v>39764</c:v>
                </c:pt>
                <c:pt idx="1929">
                  <c:v>39765</c:v>
                </c:pt>
                <c:pt idx="1930">
                  <c:v>39766</c:v>
                </c:pt>
                <c:pt idx="1931">
                  <c:v>39769</c:v>
                </c:pt>
                <c:pt idx="1932">
                  <c:v>39770</c:v>
                </c:pt>
                <c:pt idx="1933">
                  <c:v>39771</c:v>
                </c:pt>
                <c:pt idx="1934">
                  <c:v>39772</c:v>
                </c:pt>
                <c:pt idx="1935">
                  <c:v>39773</c:v>
                </c:pt>
                <c:pt idx="1936">
                  <c:v>39776</c:v>
                </c:pt>
                <c:pt idx="1937">
                  <c:v>39777</c:v>
                </c:pt>
                <c:pt idx="1938">
                  <c:v>39778</c:v>
                </c:pt>
                <c:pt idx="1939">
                  <c:v>39780</c:v>
                </c:pt>
                <c:pt idx="1940">
                  <c:v>39783</c:v>
                </c:pt>
                <c:pt idx="1941">
                  <c:v>39784</c:v>
                </c:pt>
                <c:pt idx="1942">
                  <c:v>39785</c:v>
                </c:pt>
                <c:pt idx="1943">
                  <c:v>39786</c:v>
                </c:pt>
                <c:pt idx="1944">
                  <c:v>39787</c:v>
                </c:pt>
                <c:pt idx="1945">
                  <c:v>39790</c:v>
                </c:pt>
                <c:pt idx="1946">
                  <c:v>39791</c:v>
                </c:pt>
                <c:pt idx="1947">
                  <c:v>39792</c:v>
                </c:pt>
                <c:pt idx="1948">
                  <c:v>39793</c:v>
                </c:pt>
                <c:pt idx="1949">
                  <c:v>39794</c:v>
                </c:pt>
                <c:pt idx="1950">
                  <c:v>39797</c:v>
                </c:pt>
                <c:pt idx="1951">
                  <c:v>39798</c:v>
                </c:pt>
                <c:pt idx="1952">
                  <c:v>39799</c:v>
                </c:pt>
                <c:pt idx="1953">
                  <c:v>39800</c:v>
                </c:pt>
                <c:pt idx="1954">
                  <c:v>39801</c:v>
                </c:pt>
                <c:pt idx="1955">
                  <c:v>39804</c:v>
                </c:pt>
                <c:pt idx="1956">
                  <c:v>39805</c:v>
                </c:pt>
                <c:pt idx="1957">
                  <c:v>39806</c:v>
                </c:pt>
                <c:pt idx="1958">
                  <c:v>39808</c:v>
                </c:pt>
                <c:pt idx="1959">
                  <c:v>39811</c:v>
                </c:pt>
                <c:pt idx="1960">
                  <c:v>39812</c:v>
                </c:pt>
                <c:pt idx="1961">
                  <c:v>39813</c:v>
                </c:pt>
                <c:pt idx="1962">
                  <c:v>39815</c:v>
                </c:pt>
                <c:pt idx="1963">
                  <c:v>39818</c:v>
                </c:pt>
                <c:pt idx="1964">
                  <c:v>39819</c:v>
                </c:pt>
                <c:pt idx="1965">
                  <c:v>39820</c:v>
                </c:pt>
                <c:pt idx="1966">
                  <c:v>39821</c:v>
                </c:pt>
                <c:pt idx="1967">
                  <c:v>39822</c:v>
                </c:pt>
                <c:pt idx="1968">
                  <c:v>39825</c:v>
                </c:pt>
                <c:pt idx="1969">
                  <c:v>39826</c:v>
                </c:pt>
                <c:pt idx="1970">
                  <c:v>39827</c:v>
                </c:pt>
                <c:pt idx="1971">
                  <c:v>39828</c:v>
                </c:pt>
                <c:pt idx="1972">
                  <c:v>39829</c:v>
                </c:pt>
                <c:pt idx="1973">
                  <c:v>39833</c:v>
                </c:pt>
                <c:pt idx="1974">
                  <c:v>39834</c:v>
                </c:pt>
                <c:pt idx="1975">
                  <c:v>39835</c:v>
                </c:pt>
                <c:pt idx="1976">
                  <c:v>39836</c:v>
                </c:pt>
                <c:pt idx="1977">
                  <c:v>39839</c:v>
                </c:pt>
                <c:pt idx="1978">
                  <c:v>39840</c:v>
                </c:pt>
                <c:pt idx="1979">
                  <c:v>39841</c:v>
                </c:pt>
                <c:pt idx="1980">
                  <c:v>39842</c:v>
                </c:pt>
                <c:pt idx="1981">
                  <c:v>39843</c:v>
                </c:pt>
                <c:pt idx="1982">
                  <c:v>39846</c:v>
                </c:pt>
                <c:pt idx="1983">
                  <c:v>39847</c:v>
                </c:pt>
                <c:pt idx="1984">
                  <c:v>39848</c:v>
                </c:pt>
                <c:pt idx="1985">
                  <c:v>39849</c:v>
                </c:pt>
                <c:pt idx="1986">
                  <c:v>39850</c:v>
                </c:pt>
                <c:pt idx="1987">
                  <c:v>39853</c:v>
                </c:pt>
                <c:pt idx="1988">
                  <c:v>39854</c:v>
                </c:pt>
                <c:pt idx="1989">
                  <c:v>39855</c:v>
                </c:pt>
                <c:pt idx="1990">
                  <c:v>39856</c:v>
                </c:pt>
                <c:pt idx="1991">
                  <c:v>39857</c:v>
                </c:pt>
                <c:pt idx="1992">
                  <c:v>39861</c:v>
                </c:pt>
                <c:pt idx="1993">
                  <c:v>39862</c:v>
                </c:pt>
                <c:pt idx="1994">
                  <c:v>39863</c:v>
                </c:pt>
                <c:pt idx="1995">
                  <c:v>39864</c:v>
                </c:pt>
                <c:pt idx="1996">
                  <c:v>39867</c:v>
                </c:pt>
                <c:pt idx="1997">
                  <c:v>39868</c:v>
                </c:pt>
                <c:pt idx="1998">
                  <c:v>39869</c:v>
                </c:pt>
                <c:pt idx="1999">
                  <c:v>39870</c:v>
                </c:pt>
                <c:pt idx="2000">
                  <c:v>39871</c:v>
                </c:pt>
                <c:pt idx="2001">
                  <c:v>39874</c:v>
                </c:pt>
                <c:pt idx="2002">
                  <c:v>39875</c:v>
                </c:pt>
                <c:pt idx="2003">
                  <c:v>39876</c:v>
                </c:pt>
                <c:pt idx="2004">
                  <c:v>39877</c:v>
                </c:pt>
                <c:pt idx="2005">
                  <c:v>39878</c:v>
                </c:pt>
                <c:pt idx="2006">
                  <c:v>39881</c:v>
                </c:pt>
                <c:pt idx="2007">
                  <c:v>39882</c:v>
                </c:pt>
                <c:pt idx="2008">
                  <c:v>39883</c:v>
                </c:pt>
                <c:pt idx="2009">
                  <c:v>39884</c:v>
                </c:pt>
                <c:pt idx="2010">
                  <c:v>39885</c:v>
                </c:pt>
                <c:pt idx="2011">
                  <c:v>39888</c:v>
                </c:pt>
                <c:pt idx="2012">
                  <c:v>39889</c:v>
                </c:pt>
                <c:pt idx="2013">
                  <c:v>39890</c:v>
                </c:pt>
                <c:pt idx="2014">
                  <c:v>39891</c:v>
                </c:pt>
                <c:pt idx="2015">
                  <c:v>39892</c:v>
                </c:pt>
                <c:pt idx="2016">
                  <c:v>39895</c:v>
                </c:pt>
                <c:pt idx="2017">
                  <c:v>39896</c:v>
                </c:pt>
                <c:pt idx="2018">
                  <c:v>39897</c:v>
                </c:pt>
                <c:pt idx="2019">
                  <c:v>39898</c:v>
                </c:pt>
                <c:pt idx="2020">
                  <c:v>39899</c:v>
                </c:pt>
                <c:pt idx="2021">
                  <c:v>39902</c:v>
                </c:pt>
                <c:pt idx="2022">
                  <c:v>39903</c:v>
                </c:pt>
                <c:pt idx="2023">
                  <c:v>39904</c:v>
                </c:pt>
                <c:pt idx="2024">
                  <c:v>39905</c:v>
                </c:pt>
                <c:pt idx="2025">
                  <c:v>39906</c:v>
                </c:pt>
                <c:pt idx="2026">
                  <c:v>39909</c:v>
                </c:pt>
                <c:pt idx="2027">
                  <c:v>39910</c:v>
                </c:pt>
                <c:pt idx="2028">
                  <c:v>39911</c:v>
                </c:pt>
                <c:pt idx="2029">
                  <c:v>39912</c:v>
                </c:pt>
                <c:pt idx="2030">
                  <c:v>39916</c:v>
                </c:pt>
                <c:pt idx="2031">
                  <c:v>39917</c:v>
                </c:pt>
                <c:pt idx="2032">
                  <c:v>39918</c:v>
                </c:pt>
                <c:pt idx="2033">
                  <c:v>39919</c:v>
                </c:pt>
                <c:pt idx="2034">
                  <c:v>39920</c:v>
                </c:pt>
                <c:pt idx="2035">
                  <c:v>39923</c:v>
                </c:pt>
                <c:pt idx="2036">
                  <c:v>39924</c:v>
                </c:pt>
                <c:pt idx="2037">
                  <c:v>39925</c:v>
                </c:pt>
                <c:pt idx="2038">
                  <c:v>39926</c:v>
                </c:pt>
                <c:pt idx="2039">
                  <c:v>39927</c:v>
                </c:pt>
                <c:pt idx="2040">
                  <c:v>39930</c:v>
                </c:pt>
                <c:pt idx="2041">
                  <c:v>39931</c:v>
                </c:pt>
                <c:pt idx="2042">
                  <c:v>39932</c:v>
                </c:pt>
                <c:pt idx="2043">
                  <c:v>39933</c:v>
                </c:pt>
                <c:pt idx="2044">
                  <c:v>39934</c:v>
                </c:pt>
                <c:pt idx="2045">
                  <c:v>39937</c:v>
                </c:pt>
                <c:pt idx="2046">
                  <c:v>39938</c:v>
                </c:pt>
                <c:pt idx="2047">
                  <c:v>39939</c:v>
                </c:pt>
                <c:pt idx="2048">
                  <c:v>39940</c:v>
                </c:pt>
                <c:pt idx="2049">
                  <c:v>39941</c:v>
                </c:pt>
                <c:pt idx="2050">
                  <c:v>39944</c:v>
                </c:pt>
                <c:pt idx="2051">
                  <c:v>39945</c:v>
                </c:pt>
                <c:pt idx="2052">
                  <c:v>39946</c:v>
                </c:pt>
                <c:pt idx="2053">
                  <c:v>39947</c:v>
                </c:pt>
                <c:pt idx="2054">
                  <c:v>39948</c:v>
                </c:pt>
                <c:pt idx="2055">
                  <c:v>39951</c:v>
                </c:pt>
                <c:pt idx="2056">
                  <c:v>39952</c:v>
                </c:pt>
                <c:pt idx="2057">
                  <c:v>39953</c:v>
                </c:pt>
                <c:pt idx="2058">
                  <c:v>39954</c:v>
                </c:pt>
                <c:pt idx="2059">
                  <c:v>39955</c:v>
                </c:pt>
                <c:pt idx="2060">
                  <c:v>39959</c:v>
                </c:pt>
                <c:pt idx="2061">
                  <c:v>39960</c:v>
                </c:pt>
                <c:pt idx="2062">
                  <c:v>39961</c:v>
                </c:pt>
                <c:pt idx="2063">
                  <c:v>39962</c:v>
                </c:pt>
                <c:pt idx="2064">
                  <c:v>39965</c:v>
                </c:pt>
                <c:pt idx="2065">
                  <c:v>39966</c:v>
                </c:pt>
                <c:pt idx="2066">
                  <c:v>39967</c:v>
                </c:pt>
                <c:pt idx="2067">
                  <c:v>39968</c:v>
                </c:pt>
                <c:pt idx="2068">
                  <c:v>39969</c:v>
                </c:pt>
                <c:pt idx="2069">
                  <c:v>39972</c:v>
                </c:pt>
                <c:pt idx="2070">
                  <c:v>39973</c:v>
                </c:pt>
                <c:pt idx="2071">
                  <c:v>39974</c:v>
                </c:pt>
                <c:pt idx="2072">
                  <c:v>39975</c:v>
                </c:pt>
                <c:pt idx="2073">
                  <c:v>39976</c:v>
                </c:pt>
                <c:pt idx="2074">
                  <c:v>39979</c:v>
                </c:pt>
                <c:pt idx="2075">
                  <c:v>39980</c:v>
                </c:pt>
                <c:pt idx="2076">
                  <c:v>39981</c:v>
                </c:pt>
                <c:pt idx="2077">
                  <c:v>39982</c:v>
                </c:pt>
                <c:pt idx="2078">
                  <c:v>39983</c:v>
                </c:pt>
                <c:pt idx="2079">
                  <c:v>39986</c:v>
                </c:pt>
                <c:pt idx="2080">
                  <c:v>39987</c:v>
                </c:pt>
                <c:pt idx="2081">
                  <c:v>39988</c:v>
                </c:pt>
                <c:pt idx="2082">
                  <c:v>39989</c:v>
                </c:pt>
                <c:pt idx="2083">
                  <c:v>39990</c:v>
                </c:pt>
                <c:pt idx="2084">
                  <c:v>39993</c:v>
                </c:pt>
                <c:pt idx="2085">
                  <c:v>39994</c:v>
                </c:pt>
                <c:pt idx="2086">
                  <c:v>39995</c:v>
                </c:pt>
                <c:pt idx="2087">
                  <c:v>39996</c:v>
                </c:pt>
                <c:pt idx="2088">
                  <c:v>40000</c:v>
                </c:pt>
                <c:pt idx="2089">
                  <c:v>40001</c:v>
                </c:pt>
                <c:pt idx="2090">
                  <c:v>40002</c:v>
                </c:pt>
                <c:pt idx="2091">
                  <c:v>40003</c:v>
                </c:pt>
                <c:pt idx="2092">
                  <c:v>40004</c:v>
                </c:pt>
                <c:pt idx="2093">
                  <c:v>40007</c:v>
                </c:pt>
                <c:pt idx="2094">
                  <c:v>40008</c:v>
                </c:pt>
                <c:pt idx="2095">
                  <c:v>40009</c:v>
                </c:pt>
                <c:pt idx="2096">
                  <c:v>40010</c:v>
                </c:pt>
                <c:pt idx="2097">
                  <c:v>40011</c:v>
                </c:pt>
                <c:pt idx="2098">
                  <c:v>40014</c:v>
                </c:pt>
                <c:pt idx="2099">
                  <c:v>40015</c:v>
                </c:pt>
                <c:pt idx="2100">
                  <c:v>40016</c:v>
                </c:pt>
                <c:pt idx="2101">
                  <c:v>40017</c:v>
                </c:pt>
                <c:pt idx="2102">
                  <c:v>40018</c:v>
                </c:pt>
                <c:pt idx="2103">
                  <c:v>40021</c:v>
                </c:pt>
                <c:pt idx="2104">
                  <c:v>40022</c:v>
                </c:pt>
                <c:pt idx="2105">
                  <c:v>40023</c:v>
                </c:pt>
                <c:pt idx="2106">
                  <c:v>40024</c:v>
                </c:pt>
                <c:pt idx="2107">
                  <c:v>40025</c:v>
                </c:pt>
                <c:pt idx="2108">
                  <c:v>40028</c:v>
                </c:pt>
                <c:pt idx="2109">
                  <c:v>40029</c:v>
                </c:pt>
                <c:pt idx="2110">
                  <c:v>40030</c:v>
                </c:pt>
                <c:pt idx="2111">
                  <c:v>40031</c:v>
                </c:pt>
                <c:pt idx="2112">
                  <c:v>40032</c:v>
                </c:pt>
                <c:pt idx="2113">
                  <c:v>40035</c:v>
                </c:pt>
                <c:pt idx="2114">
                  <c:v>40036</c:v>
                </c:pt>
                <c:pt idx="2115">
                  <c:v>40037</c:v>
                </c:pt>
                <c:pt idx="2116">
                  <c:v>40038</c:v>
                </c:pt>
                <c:pt idx="2117">
                  <c:v>40039</c:v>
                </c:pt>
                <c:pt idx="2118">
                  <c:v>40042</c:v>
                </c:pt>
                <c:pt idx="2119">
                  <c:v>40043</c:v>
                </c:pt>
                <c:pt idx="2120">
                  <c:v>40044</c:v>
                </c:pt>
                <c:pt idx="2121">
                  <c:v>40045</c:v>
                </c:pt>
                <c:pt idx="2122">
                  <c:v>40046</c:v>
                </c:pt>
                <c:pt idx="2123">
                  <c:v>40049</c:v>
                </c:pt>
                <c:pt idx="2124">
                  <c:v>40050</c:v>
                </c:pt>
                <c:pt idx="2125">
                  <c:v>40051</c:v>
                </c:pt>
                <c:pt idx="2126">
                  <c:v>40052</c:v>
                </c:pt>
                <c:pt idx="2127">
                  <c:v>40053</c:v>
                </c:pt>
                <c:pt idx="2128">
                  <c:v>40056</c:v>
                </c:pt>
                <c:pt idx="2129">
                  <c:v>40057</c:v>
                </c:pt>
                <c:pt idx="2130">
                  <c:v>40058</c:v>
                </c:pt>
                <c:pt idx="2131">
                  <c:v>40059</c:v>
                </c:pt>
                <c:pt idx="2132">
                  <c:v>40060</c:v>
                </c:pt>
                <c:pt idx="2133">
                  <c:v>40064</c:v>
                </c:pt>
                <c:pt idx="2134">
                  <c:v>40065</c:v>
                </c:pt>
                <c:pt idx="2135">
                  <c:v>40066</c:v>
                </c:pt>
                <c:pt idx="2136">
                  <c:v>40067</c:v>
                </c:pt>
                <c:pt idx="2137">
                  <c:v>40070</c:v>
                </c:pt>
                <c:pt idx="2138">
                  <c:v>40071</c:v>
                </c:pt>
                <c:pt idx="2139">
                  <c:v>40072</c:v>
                </c:pt>
                <c:pt idx="2140">
                  <c:v>40073</c:v>
                </c:pt>
                <c:pt idx="2141">
                  <c:v>40074</c:v>
                </c:pt>
                <c:pt idx="2142">
                  <c:v>40077</c:v>
                </c:pt>
                <c:pt idx="2143">
                  <c:v>40078</c:v>
                </c:pt>
                <c:pt idx="2144">
                  <c:v>40079</c:v>
                </c:pt>
                <c:pt idx="2145">
                  <c:v>40080</c:v>
                </c:pt>
                <c:pt idx="2146">
                  <c:v>40081</c:v>
                </c:pt>
                <c:pt idx="2147">
                  <c:v>40084</c:v>
                </c:pt>
                <c:pt idx="2148">
                  <c:v>40085</c:v>
                </c:pt>
                <c:pt idx="2149">
                  <c:v>40086</c:v>
                </c:pt>
                <c:pt idx="2150">
                  <c:v>40087</c:v>
                </c:pt>
                <c:pt idx="2151">
                  <c:v>40088</c:v>
                </c:pt>
                <c:pt idx="2152">
                  <c:v>40091</c:v>
                </c:pt>
                <c:pt idx="2153">
                  <c:v>40092</c:v>
                </c:pt>
                <c:pt idx="2154">
                  <c:v>40093</c:v>
                </c:pt>
                <c:pt idx="2155">
                  <c:v>40094</c:v>
                </c:pt>
                <c:pt idx="2156">
                  <c:v>40095</c:v>
                </c:pt>
                <c:pt idx="2157">
                  <c:v>40098</c:v>
                </c:pt>
                <c:pt idx="2158">
                  <c:v>40099</c:v>
                </c:pt>
                <c:pt idx="2159">
                  <c:v>40100</c:v>
                </c:pt>
                <c:pt idx="2160">
                  <c:v>40101</c:v>
                </c:pt>
                <c:pt idx="2161">
                  <c:v>40102</c:v>
                </c:pt>
                <c:pt idx="2162">
                  <c:v>40105</c:v>
                </c:pt>
                <c:pt idx="2163">
                  <c:v>40106</c:v>
                </c:pt>
                <c:pt idx="2164">
                  <c:v>40107</c:v>
                </c:pt>
                <c:pt idx="2165">
                  <c:v>40108</c:v>
                </c:pt>
                <c:pt idx="2166">
                  <c:v>40109</c:v>
                </c:pt>
                <c:pt idx="2167">
                  <c:v>40112</c:v>
                </c:pt>
                <c:pt idx="2168">
                  <c:v>40113</c:v>
                </c:pt>
                <c:pt idx="2169">
                  <c:v>40114</c:v>
                </c:pt>
                <c:pt idx="2170">
                  <c:v>40115</c:v>
                </c:pt>
                <c:pt idx="2171">
                  <c:v>40116</c:v>
                </c:pt>
                <c:pt idx="2172">
                  <c:v>40119</c:v>
                </c:pt>
                <c:pt idx="2173">
                  <c:v>40120</c:v>
                </c:pt>
                <c:pt idx="2174">
                  <c:v>40121</c:v>
                </c:pt>
                <c:pt idx="2175">
                  <c:v>40122</c:v>
                </c:pt>
                <c:pt idx="2176">
                  <c:v>40123</c:v>
                </c:pt>
                <c:pt idx="2177">
                  <c:v>40126</c:v>
                </c:pt>
                <c:pt idx="2178">
                  <c:v>40127</c:v>
                </c:pt>
                <c:pt idx="2179">
                  <c:v>40128</c:v>
                </c:pt>
                <c:pt idx="2180">
                  <c:v>40129</c:v>
                </c:pt>
                <c:pt idx="2181">
                  <c:v>40130</c:v>
                </c:pt>
                <c:pt idx="2182">
                  <c:v>40133</c:v>
                </c:pt>
                <c:pt idx="2183">
                  <c:v>40134</c:v>
                </c:pt>
                <c:pt idx="2184">
                  <c:v>40135</c:v>
                </c:pt>
                <c:pt idx="2185">
                  <c:v>40136</c:v>
                </c:pt>
                <c:pt idx="2186">
                  <c:v>40137</c:v>
                </c:pt>
                <c:pt idx="2187">
                  <c:v>40140</c:v>
                </c:pt>
                <c:pt idx="2188">
                  <c:v>40141</c:v>
                </c:pt>
                <c:pt idx="2189">
                  <c:v>40142</c:v>
                </c:pt>
                <c:pt idx="2190">
                  <c:v>40144</c:v>
                </c:pt>
                <c:pt idx="2191">
                  <c:v>40147</c:v>
                </c:pt>
                <c:pt idx="2192">
                  <c:v>40148</c:v>
                </c:pt>
                <c:pt idx="2193">
                  <c:v>40149</c:v>
                </c:pt>
                <c:pt idx="2194">
                  <c:v>40150</c:v>
                </c:pt>
                <c:pt idx="2195">
                  <c:v>40151</c:v>
                </c:pt>
                <c:pt idx="2196">
                  <c:v>40154</c:v>
                </c:pt>
                <c:pt idx="2197">
                  <c:v>40155</c:v>
                </c:pt>
                <c:pt idx="2198">
                  <c:v>40156</c:v>
                </c:pt>
                <c:pt idx="2199">
                  <c:v>40157</c:v>
                </c:pt>
                <c:pt idx="2200">
                  <c:v>40158</c:v>
                </c:pt>
                <c:pt idx="2201">
                  <c:v>40161</c:v>
                </c:pt>
                <c:pt idx="2202">
                  <c:v>40162</c:v>
                </c:pt>
                <c:pt idx="2203">
                  <c:v>40163</c:v>
                </c:pt>
                <c:pt idx="2204">
                  <c:v>40164</c:v>
                </c:pt>
                <c:pt idx="2205">
                  <c:v>40165</c:v>
                </c:pt>
                <c:pt idx="2206">
                  <c:v>40168</c:v>
                </c:pt>
                <c:pt idx="2207">
                  <c:v>40169</c:v>
                </c:pt>
                <c:pt idx="2208">
                  <c:v>40170</c:v>
                </c:pt>
                <c:pt idx="2209">
                  <c:v>40171</c:v>
                </c:pt>
                <c:pt idx="2210">
                  <c:v>40175</c:v>
                </c:pt>
                <c:pt idx="2211">
                  <c:v>40176</c:v>
                </c:pt>
                <c:pt idx="2212">
                  <c:v>40177</c:v>
                </c:pt>
                <c:pt idx="2213">
                  <c:v>40178</c:v>
                </c:pt>
                <c:pt idx="2214">
                  <c:v>40182</c:v>
                </c:pt>
                <c:pt idx="2215">
                  <c:v>40183</c:v>
                </c:pt>
                <c:pt idx="2216">
                  <c:v>40184</c:v>
                </c:pt>
                <c:pt idx="2217">
                  <c:v>40185</c:v>
                </c:pt>
                <c:pt idx="2218">
                  <c:v>40186</c:v>
                </c:pt>
                <c:pt idx="2219">
                  <c:v>40189</c:v>
                </c:pt>
                <c:pt idx="2220">
                  <c:v>40190</c:v>
                </c:pt>
                <c:pt idx="2221">
                  <c:v>40191</c:v>
                </c:pt>
                <c:pt idx="2222">
                  <c:v>40192</c:v>
                </c:pt>
                <c:pt idx="2223">
                  <c:v>40193</c:v>
                </c:pt>
                <c:pt idx="2224">
                  <c:v>40197</c:v>
                </c:pt>
                <c:pt idx="2225">
                  <c:v>40198</c:v>
                </c:pt>
                <c:pt idx="2226">
                  <c:v>40199</c:v>
                </c:pt>
                <c:pt idx="2227">
                  <c:v>40200</c:v>
                </c:pt>
                <c:pt idx="2228">
                  <c:v>40203</c:v>
                </c:pt>
                <c:pt idx="2229">
                  <c:v>40204</c:v>
                </c:pt>
                <c:pt idx="2230">
                  <c:v>40205</c:v>
                </c:pt>
                <c:pt idx="2231">
                  <c:v>40206</c:v>
                </c:pt>
                <c:pt idx="2232">
                  <c:v>40207</c:v>
                </c:pt>
                <c:pt idx="2233">
                  <c:v>40210</c:v>
                </c:pt>
                <c:pt idx="2234">
                  <c:v>40211</c:v>
                </c:pt>
                <c:pt idx="2235">
                  <c:v>40212</c:v>
                </c:pt>
                <c:pt idx="2236">
                  <c:v>40213</c:v>
                </c:pt>
                <c:pt idx="2237">
                  <c:v>40214</c:v>
                </c:pt>
                <c:pt idx="2238">
                  <c:v>40217</c:v>
                </c:pt>
                <c:pt idx="2239">
                  <c:v>40218</c:v>
                </c:pt>
                <c:pt idx="2240">
                  <c:v>40219</c:v>
                </c:pt>
                <c:pt idx="2241">
                  <c:v>40220</c:v>
                </c:pt>
                <c:pt idx="2242">
                  <c:v>40221</c:v>
                </c:pt>
                <c:pt idx="2243">
                  <c:v>40225</c:v>
                </c:pt>
                <c:pt idx="2244">
                  <c:v>40226</c:v>
                </c:pt>
                <c:pt idx="2245">
                  <c:v>40227</c:v>
                </c:pt>
                <c:pt idx="2246">
                  <c:v>40228</c:v>
                </c:pt>
                <c:pt idx="2247">
                  <c:v>40231</c:v>
                </c:pt>
                <c:pt idx="2248">
                  <c:v>40232</c:v>
                </c:pt>
                <c:pt idx="2249">
                  <c:v>40233</c:v>
                </c:pt>
                <c:pt idx="2250">
                  <c:v>40234</c:v>
                </c:pt>
                <c:pt idx="2251">
                  <c:v>40235</c:v>
                </c:pt>
                <c:pt idx="2252">
                  <c:v>40238</c:v>
                </c:pt>
                <c:pt idx="2253">
                  <c:v>40239</c:v>
                </c:pt>
                <c:pt idx="2254">
                  <c:v>40240</c:v>
                </c:pt>
                <c:pt idx="2255">
                  <c:v>40241</c:v>
                </c:pt>
                <c:pt idx="2256">
                  <c:v>40242</c:v>
                </c:pt>
                <c:pt idx="2257">
                  <c:v>40245</c:v>
                </c:pt>
                <c:pt idx="2258">
                  <c:v>40246</c:v>
                </c:pt>
                <c:pt idx="2259">
                  <c:v>40247</c:v>
                </c:pt>
                <c:pt idx="2260">
                  <c:v>40248</c:v>
                </c:pt>
                <c:pt idx="2261">
                  <c:v>40249</c:v>
                </c:pt>
                <c:pt idx="2262">
                  <c:v>40252</c:v>
                </c:pt>
                <c:pt idx="2263">
                  <c:v>40253</c:v>
                </c:pt>
                <c:pt idx="2264">
                  <c:v>40254</c:v>
                </c:pt>
                <c:pt idx="2265">
                  <c:v>40255</c:v>
                </c:pt>
                <c:pt idx="2266">
                  <c:v>40256</c:v>
                </c:pt>
                <c:pt idx="2267">
                  <c:v>40259</c:v>
                </c:pt>
                <c:pt idx="2268">
                  <c:v>40260</c:v>
                </c:pt>
                <c:pt idx="2269">
                  <c:v>40261</c:v>
                </c:pt>
                <c:pt idx="2270">
                  <c:v>40262</c:v>
                </c:pt>
                <c:pt idx="2271">
                  <c:v>40263</c:v>
                </c:pt>
                <c:pt idx="2272">
                  <c:v>40266</c:v>
                </c:pt>
                <c:pt idx="2273">
                  <c:v>40267</c:v>
                </c:pt>
                <c:pt idx="2274">
                  <c:v>40268</c:v>
                </c:pt>
                <c:pt idx="2275">
                  <c:v>40269</c:v>
                </c:pt>
                <c:pt idx="2276">
                  <c:v>40273</c:v>
                </c:pt>
                <c:pt idx="2277">
                  <c:v>40274</c:v>
                </c:pt>
                <c:pt idx="2278">
                  <c:v>40275</c:v>
                </c:pt>
                <c:pt idx="2279">
                  <c:v>40276</c:v>
                </c:pt>
                <c:pt idx="2280">
                  <c:v>40277</c:v>
                </c:pt>
                <c:pt idx="2281">
                  <c:v>40280</c:v>
                </c:pt>
                <c:pt idx="2282">
                  <c:v>40281</c:v>
                </c:pt>
                <c:pt idx="2283">
                  <c:v>40282</c:v>
                </c:pt>
                <c:pt idx="2284">
                  <c:v>40283</c:v>
                </c:pt>
                <c:pt idx="2285">
                  <c:v>40284</c:v>
                </c:pt>
                <c:pt idx="2286">
                  <c:v>40287</c:v>
                </c:pt>
                <c:pt idx="2287">
                  <c:v>40288</c:v>
                </c:pt>
                <c:pt idx="2288">
                  <c:v>40289</c:v>
                </c:pt>
                <c:pt idx="2289">
                  <c:v>40290</c:v>
                </c:pt>
                <c:pt idx="2290">
                  <c:v>40291</c:v>
                </c:pt>
                <c:pt idx="2291">
                  <c:v>40294</c:v>
                </c:pt>
                <c:pt idx="2292">
                  <c:v>40295</c:v>
                </c:pt>
                <c:pt idx="2293">
                  <c:v>40296</c:v>
                </c:pt>
                <c:pt idx="2294">
                  <c:v>40297</c:v>
                </c:pt>
                <c:pt idx="2295">
                  <c:v>40298</c:v>
                </c:pt>
                <c:pt idx="2296">
                  <c:v>40301</c:v>
                </c:pt>
                <c:pt idx="2297">
                  <c:v>40302</c:v>
                </c:pt>
                <c:pt idx="2298">
                  <c:v>40303</c:v>
                </c:pt>
                <c:pt idx="2299">
                  <c:v>40304</c:v>
                </c:pt>
                <c:pt idx="2300">
                  <c:v>40305</c:v>
                </c:pt>
                <c:pt idx="2301">
                  <c:v>40308</c:v>
                </c:pt>
                <c:pt idx="2302">
                  <c:v>40309</c:v>
                </c:pt>
                <c:pt idx="2303">
                  <c:v>40310</c:v>
                </c:pt>
                <c:pt idx="2304">
                  <c:v>40311</c:v>
                </c:pt>
                <c:pt idx="2305">
                  <c:v>40312</c:v>
                </c:pt>
                <c:pt idx="2306">
                  <c:v>40315</c:v>
                </c:pt>
                <c:pt idx="2307">
                  <c:v>40316</c:v>
                </c:pt>
                <c:pt idx="2308">
                  <c:v>40317</c:v>
                </c:pt>
                <c:pt idx="2309">
                  <c:v>40318</c:v>
                </c:pt>
                <c:pt idx="2310">
                  <c:v>40319</c:v>
                </c:pt>
                <c:pt idx="2311">
                  <c:v>40322</c:v>
                </c:pt>
                <c:pt idx="2312">
                  <c:v>40323</c:v>
                </c:pt>
                <c:pt idx="2313">
                  <c:v>40324</c:v>
                </c:pt>
                <c:pt idx="2314">
                  <c:v>40325</c:v>
                </c:pt>
                <c:pt idx="2315">
                  <c:v>40326</c:v>
                </c:pt>
                <c:pt idx="2316">
                  <c:v>40330</c:v>
                </c:pt>
                <c:pt idx="2317">
                  <c:v>40331</c:v>
                </c:pt>
                <c:pt idx="2318">
                  <c:v>40332</c:v>
                </c:pt>
                <c:pt idx="2319">
                  <c:v>40333</c:v>
                </c:pt>
                <c:pt idx="2320">
                  <c:v>40336</c:v>
                </c:pt>
                <c:pt idx="2321">
                  <c:v>40337</c:v>
                </c:pt>
                <c:pt idx="2322">
                  <c:v>40338</c:v>
                </c:pt>
                <c:pt idx="2323">
                  <c:v>40339</c:v>
                </c:pt>
                <c:pt idx="2324">
                  <c:v>40340</c:v>
                </c:pt>
                <c:pt idx="2325">
                  <c:v>40343</c:v>
                </c:pt>
                <c:pt idx="2326">
                  <c:v>40344</c:v>
                </c:pt>
                <c:pt idx="2327">
                  <c:v>40345</c:v>
                </c:pt>
                <c:pt idx="2328">
                  <c:v>40346</c:v>
                </c:pt>
                <c:pt idx="2329">
                  <c:v>40347</c:v>
                </c:pt>
                <c:pt idx="2330">
                  <c:v>40350</c:v>
                </c:pt>
                <c:pt idx="2331">
                  <c:v>40351</c:v>
                </c:pt>
                <c:pt idx="2332">
                  <c:v>40352</c:v>
                </c:pt>
                <c:pt idx="2333">
                  <c:v>40353</c:v>
                </c:pt>
                <c:pt idx="2334">
                  <c:v>40354</c:v>
                </c:pt>
                <c:pt idx="2335">
                  <c:v>40357</c:v>
                </c:pt>
                <c:pt idx="2336">
                  <c:v>40358</c:v>
                </c:pt>
                <c:pt idx="2337">
                  <c:v>40359</c:v>
                </c:pt>
                <c:pt idx="2338">
                  <c:v>40360</c:v>
                </c:pt>
                <c:pt idx="2339">
                  <c:v>40361</c:v>
                </c:pt>
                <c:pt idx="2340">
                  <c:v>40365</c:v>
                </c:pt>
                <c:pt idx="2341">
                  <c:v>40366</c:v>
                </c:pt>
                <c:pt idx="2342">
                  <c:v>40367</c:v>
                </c:pt>
                <c:pt idx="2343">
                  <c:v>40368</c:v>
                </c:pt>
                <c:pt idx="2344">
                  <c:v>40371</c:v>
                </c:pt>
                <c:pt idx="2345">
                  <c:v>40372</c:v>
                </c:pt>
                <c:pt idx="2346">
                  <c:v>40373</c:v>
                </c:pt>
                <c:pt idx="2347">
                  <c:v>40374</c:v>
                </c:pt>
                <c:pt idx="2348">
                  <c:v>40375</c:v>
                </c:pt>
                <c:pt idx="2349">
                  <c:v>40378</c:v>
                </c:pt>
                <c:pt idx="2350">
                  <c:v>40379</c:v>
                </c:pt>
                <c:pt idx="2351">
                  <c:v>40380</c:v>
                </c:pt>
                <c:pt idx="2352">
                  <c:v>40381</c:v>
                </c:pt>
                <c:pt idx="2353">
                  <c:v>40382</c:v>
                </c:pt>
                <c:pt idx="2354">
                  <c:v>40385</c:v>
                </c:pt>
                <c:pt idx="2355">
                  <c:v>40386</c:v>
                </c:pt>
                <c:pt idx="2356">
                  <c:v>40387</c:v>
                </c:pt>
                <c:pt idx="2357">
                  <c:v>40388</c:v>
                </c:pt>
                <c:pt idx="2358">
                  <c:v>40389</c:v>
                </c:pt>
                <c:pt idx="2359">
                  <c:v>40392</c:v>
                </c:pt>
                <c:pt idx="2360">
                  <c:v>40393</c:v>
                </c:pt>
                <c:pt idx="2361">
                  <c:v>40394</c:v>
                </c:pt>
                <c:pt idx="2362">
                  <c:v>40395</c:v>
                </c:pt>
                <c:pt idx="2363">
                  <c:v>40396</c:v>
                </c:pt>
                <c:pt idx="2364">
                  <c:v>40399</c:v>
                </c:pt>
                <c:pt idx="2365">
                  <c:v>40400</c:v>
                </c:pt>
                <c:pt idx="2366">
                  <c:v>40401</c:v>
                </c:pt>
                <c:pt idx="2367">
                  <c:v>40402</c:v>
                </c:pt>
                <c:pt idx="2368">
                  <c:v>40403</c:v>
                </c:pt>
                <c:pt idx="2369">
                  <c:v>40406</c:v>
                </c:pt>
                <c:pt idx="2370">
                  <c:v>40407</c:v>
                </c:pt>
                <c:pt idx="2371">
                  <c:v>40408</c:v>
                </c:pt>
                <c:pt idx="2372">
                  <c:v>40409</c:v>
                </c:pt>
                <c:pt idx="2373">
                  <c:v>40410</c:v>
                </c:pt>
                <c:pt idx="2374">
                  <c:v>40413</c:v>
                </c:pt>
                <c:pt idx="2375">
                  <c:v>40414</c:v>
                </c:pt>
                <c:pt idx="2376">
                  <c:v>40415</c:v>
                </c:pt>
                <c:pt idx="2377">
                  <c:v>40416</c:v>
                </c:pt>
                <c:pt idx="2378">
                  <c:v>40417</c:v>
                </c:pt>
                <c:pt idx="2379">
                  <c:v>40420</c:v>
                </c:pt>
                <c:pt idx="2380">
                  <c:v>40421</c:v>
                </c:pt>
                <c:pt idx="2381">
                  <c:v>40422</c:v>
                </c:pt>
                <c:pt idx="2382">
                  <c:v>40423</c:v>
                </c:pt>
                <c:pt idx="2383">
                  <c:v>40424</c:v>
                </c:pt>
                <c:pt idx="2384">
                  <c:v>40428</c:v>
                </c:pt>
                <c:pt idx="2385">
                  <c:v>40429</c:v>
                </c:pt>
                <c:pt idx="2386">
                  <c:v>40430</c:v>
                </c:pt>
                <c:pt idx="2387">
                  <c:v>40431</c:v>
                </c:pt>
                <c:pt idx="2388">
                  <c:v>40434</c:v>
                </c:pt>
                <c:pt idx="2389">
                  <c:v>40435</c:v>
                </c:pt>
                <c:pt idx="2390">
                  <c:v>40436</c:v>
                </c:pt>
                <c:pt idx="2391">
                  <c:v>40437</c:v>
                </c:pt>
                <c:pt idx="2392">
                  <c:v>40438</c:v>
                </c:pt>
                <c:pt idx="2393">
                  <c:v>40441</c:v>
                </c:pt>
                <c:pt idx="2394">
                  <c:v>40442</c:v>
                </c:pt>
                <c:pt idx="2395">
                  <c:v>40443</c:v>
                </c:pt>
                <c:pt idx="2396">
                  <c:v>40444</c:v>
                </c:pt>
                <c:pt idx="2397">
                  <c:v>40445</c:v>
                </c:pt>
                <c:pt idx="2398">
                  <c:v>40448</c:v>
                </c:pt>
                <c:pt idx="2399">
                  <c:v>40449</c:v>
                </c:pt>
                <c:pt idx="2400">
                  <c:v>40450</c:v>
                </c:pt>
                <c:pt idx="2401">
                  <c:v>40451</c:v>
                </c:pt>
                <c:pt idx="2402">
                  <c:v>40452</c:v>
                </c:pt>
                <c:pt idx="2403">
                  <c:v>40455</c:v>
                </c:pt>
                <c:pt idx="2404">
                  <c:v>40456</c:v>
                </c:pt>
                <c:pt idx="2405">
                  <c:v>40457</c:v>
                </c:pt>
                <c:pt idx="2406">
                  <c:v>40458</c:v>
                </c:pt>
                <c:pt idx="2407">
                  <c:v>40459</c:v>
                </c:pt>
                <c:pt idx="2408">
                  <c:v>40462</c:v>
                </c:pt>
                <c:pt idx="2409">
                  <c:v>40463</c:v>
                </c:pt>
                <c:pt idx="2410">
                  <c:v>40464</c:v>
                </c:pt>
                <c:pt idx="2411">
                  <c:v>40465</c:v>
                </c:pt>
                <c:pt idx="2412">
                  <c:v>40466</c:v>
                </c:pt>
                <c:pt idx="2413">
                  <c:v>40469</c:v>
                </c:pt>
                <c:pt idx="2414">
                  <c:v>40470</c:v>
                </c:pt>
                <c:pt idx="2415">
                  <c:v>40471</c:v>
                </c:pt>
                <c:pt idx="2416">
                  <c:v>40472</c:v>
                </c:pt>
                <c:pt idx="2417">
                  <c:v>40473</c:v>
                </c:pt>
                <c:pt idx="2418">
                  <c:v>40476</c:v>
                </c:pt>
                <c:pt idx="2419">
                  <c:v>40477</c:v>
                </c:pt>
                <c:pt idx="2420">
                  <c:v>40478</c:v>
                </c:pt>
                <c:pt idx="2421">
                  <c:v>40479</c:v>
                </c:pt>
                <c:pt idx="2422">
                  <c:v>40480</c:v>
                </c:pt>
                <c:pt idx="2423">
                  <c:v>40483</c:v>
                </c:pt>
                <c:pt idx="2424">
                  <c:v>40484</c:v>
                </c:pt>
                <c:pt idx="2425">
                  <c:v>40485</c:v>
                </c:pt>
                <c:pt idx="2426">
                  <c:v>40486</c:v>
                </c:pt>
                <c:pt idx="2427">
                  <c:v>40487</c:v>
                </c:pt>
                <c:pt idx="2428">
                  <c:v>40490</c:v>
                </c:pt>
                <c:pt idx="2429">
                  <c:v>40491</c:v>
                </c:pt>
                <c:pt idx="2430">
                  <c:v>40492</c:v>
                </c:pt>
                <c:pt idx="2431">
                  <c:v>40493</c:v>
                </c:pt>
                <c:pt idx="2432">
                  <c:v>40494</c:v>
                </c:pt>
                <c:pt idx="2433">
                  <c:v>40497</c:v>
                </c:pt>
                <c:pt idx="2434">
                  <c:v>40498</c:v>
                </c:pt>
                <c:pt idx="2435">
                  <c:v>40499</c:v>
                </c:pt>
                <c:pt idx="2436">
                  <c:v>40500</c:v>
                </c:pt>
                <c:pt idx="2437">
                  <c:v>40501</c:v>
                </c:pt>
                <c:pt idx="2438">
                  <c:v>40504</c:v>
                </c:pt>
                <c:pt idx="2439">
                  <c:v>40505</c:v>
                </c:pt>
                <c:pt idx="2440">
                  <c:v>40506</c:v>
                </c:pt>
                <c:pt idx="2441">
                  <c:v>40508</c:v>
                </c:pt>
                <c:pt idx="2442">
                  <c:v>40511</c:v>
                </c:pt>
                <c:pt idx="2443">
                  <c:v>40512</c:v>
                </c:pt>
                <c:pt idx="2444">
                  <c:v>40513</c:v>
                </c:pt>
                <c:pt idx="2445">
                  <c:v>40514</c:v>
                </c:pt>
                <c:pt idx="2446">
                  <c:v>40515</c:v>
                </c:pt>
                <c:pt idx="2447">
                  <c:v>40518</c:v>
                </c:pt>
                <c:pt idx="2448">
                  <c:v>40519</c:v>
                </c:pt>
                <c:pt idx="2449">
                  <c:v>40520</c:v>
                </c:pt>
                <c:pt idx="2450">
                  <c:v>40521</c:v>
                </c:pt>
                <c:pt idx="2451">
                  <c:v>40522</c:v>
                </c:pt>
                <c:pt idx="2452">
                  <c:v>40525</c:v>
                </c:pt>
                <c:pt idx="2453">
                  <c:v>40526</c:v>
                </c:pt>
                <c:pt idx="2454">
                  <c:v>40527</c:v>
                </c:pt>
                <c:pt idx="2455">
                  <c:v>40528</c:v>
                </c:pt>
                <c:pt idx="2456">
                  <c:v>40529</c:v>
                </c:pt>
                <c:pt idx="2457">
                  <c:v>40532</c:v>
                </c:pt>
                <c:pt idx="2458">
                  <c:v>40533</c:v>
                </c:pt>
                <c:pt idx="2459">
                  <c:v>40534</c:v>
                </c:pt>
                <c:pt idx="2460">
                  <c:v>40535</c:v>
                </c:pt>
                <c:pt idx="2461">
                  <c:v>40539</c:v>
                </c:pt>
                <c:pt idx="2462">
                  <c:v>40540</c:v>
                </c:pt>
                <c:pt idx="2463">
                  <c:v>40541</c:v>
                </c:pt>
                <c:pt idx="2464">
                  <c:v>40542</c:v>
                </c:pt>
                <c:pt idx="2465">
                  <c:v>40543</c:v>
                </c:pt>
                <c:pt idx="2466">
                  <c:v>40546</c:v>
                </c:pt>
                <c:pt idx="2467">
                  <c:v>40547</c:v>
                </c:pt>
                <c:pt idx="2468">
                  <c:v>40548</c:v>
                </c:pt>
                <c:pt idx="2469">
                  <c:v>40549</c:v>
                </c:pt>
                <c:pt idx="2470">
                  <c:v>40550</c:v>
                </c:pt>
                <c:pt idx="2471">
                  <c:v>40553</c:v>
                </c:pt>
                <c:pt idx="2472">
                  <c:v>40554</c:v>
                </c:pt>
                <c:pt idx="2473">
                  <c:v>40555</c:v>
                </c:pt>
                <c:pt idx="2474">
                  <c:v>40556</c:v>
                </c:pt>
                <c:pt idx="2475">
                  <c:v>40557</c:v>
                </c:pt>
                <c:pt idx="2476">
                  <c:v>40561</c:v>
                </c:pt>
                <c:pt idx="2477">
                  <c:v>40562</c:v>
                </c:pt>
                <c:pt idx="2478">
                  <c:v>40563</c:v>
                </c:pt>
                <c:pt idx="2479">
                  <c:v>40564</c:v>
                </c:pt>
                <c:pt idx="2480">
                  <c:v>40567</c:v>
                </c:pt>
                <c:pt idx="2481">
                  <c:v>40568</c:v>
                </c:pt>
                <c:pt idx="2482">
                  <c:v>40569</c:v>
                </c:pt>
                <c:pt idx="2483">
                  <c:v>40570</c:v>
                </c:pt>
                <c:pt idx="2484">
                  <c:v>40571</c:v>
                </c:pt>
                <c:pt idx="2485">
                  <c:v>40574</c:v>
                </c:pt>
                <c:pt idx="2486">
                  <c:v>40575</c:v>
                </c:pt>
                <c:pt idx="2487">
                  <c:v>40576</c:v>
                </c:pt>
                <c:pt idx="2488">
                  <c:v>40577</c:v>
                </c:pt>
                <c:pt idx="2489">
                  <c:v>40578</c:v>
                </c:pt>
                <c:pt idx="2490">
                  <c:v>40581</c:v>
                </c:pt>
                <c:pt idx="2491">
                  <c:v>40582</c:v>
                </c:pt>
                <c:pt idx="2492">
                  <c:v>40583</c:v>
                </c:pt>
                <c:pt idx="2493">
                  <c:v>40584</c:v>
                </c:pt>
                <c:pt idx="2494">
                  <c:v>40585</c:v>
                </c:pt>
                <c:pt idx="2495">
                  <c:v>40588</c:v>
                </c:pt>
                <c:pt idx="2496">
                  <c:v>40589</c:v>
                </c:pt>
                <c:pt idx="2497">
                  <c:v>40590</c:v>
                </c:pt>
                <c:pt idx="2498">
                  <c:v>40591</c:v>
                </c:pt>
                <c:pt idx="2499">
                  <c:v>40592</c:v>
                </c:pt>
                <c:pt idx="2500">
                  <c:v>40596</c:v>
                </c:pt>
                <c:pt idx="2501">
                  <c:v>40597</c:v>
                </c:pt>
                <c:pt idx="2502">
                  <c:v>40598</c:v>
                </c:pt>
                <c:pt idx="2503">
                  <c:v>40599</c:v>
                </c:pt>
                <c:pt idx="2504">
                  <c:v>40602</c:v>
                </c:pt>
                <c:pt idx="2505">
                  <c:v>40603</c:v>
                </c:pt>
                <c:pt idx="2506">
                  <c:v>40604</c:v>
                </c:pt>
                <c:pt idx="2507">
                  <c:v>40605</c:v>
                </c:pt>
                <c:pt idx="2508">
                  <c:v>40606</c:v>
                </c:pt>
                <c:pt idx="2509">
                  <c:v>40609</c:v>
                </c:pt>
                <c:pt idx="2510">
                  <c:v>40610</c:v>
                </c:pt>
                <c:pt idx="2511">
                  <c:v>40611</c:v>
                </c:pt>
                <c:pt idx="2512">
                  <c:v>40612</c:v>
                </c:pt>
                <c:pt idx="2513">
                  <c:v>40613</c:v>
                </c:pt>
                <c:pt idx="2514">
                  <c:v>40616</c:v>
                </c:pt>
                <c:pt idx="2515">
                  <c:v>40617</c:v>
                </c:pt>
                <c:pt idx="2516">
                  <c:v>40618</c:v>
                </c:pt>
                <c:pt idx="2517">
                  <c:v>40619</c:v>
                </c:pt>
                <c:pt idx="2518">
                  <c:v>40620</c:v>
                </c:pt>
                <c:pt idx="2519">
                  <c:v>40623</c:v>
                </c:pt>
                <c:pt idx="2520">
                  <c:v>40624</c:v>
                </c:pt>
                <c:pt idx="2521">
                  <c:v>40625</c:v>
                </c:pt>
                <c:pt idx="2522">
                  <c:v>40626</c:v>
                </c:pt>
                <c:pt idx="2523">
                  <c:v>40627</c:v>
                </c:pt>
                <c:pt idx="2524">
                  <c:v>40630</c:v>
                </c:pt>
                <c:pt idx="2525">
                  <c:v>40631</c:v>
                </c:pt>
                <c:pt idx="2526">
                  <c:v>40632</c:v>
                </c:pt>
                <c:pt idx="2527">
                  <c:v>40633</c:v>
                </c:pt>
                <c:pt idx="2528">
                  <c:v>40634</c:v>
                </c:pt>
                <c:pt idx="2529">
                  <c:v>40637</c:v>
                </c:pt>
                <c:pt idx="2530">
                  <c:v>40638</c:v>
                </c:pt>
                <c:pt idx="2531">
                  <c:v>40639</c:v>
                </c:pt>
                <c:pt idx="2532">
                  <c:v>40640</c:v>
                </c:pt>
                <c:pt idx="2533">
                  <c:v>40641</c:v>
                </c:pt>
                <c:pt idx="2534">
                  <c:v>40644</c:v>
                </c:pt>
                <c:pt idx="2535">
                  <c:v>40645</c:v>
                </c:pt>
                <c:pt idx="2536">
                  <c:v>40646</c:v>
                </c:pt>
                <c:pt idx="2537">
                  <c:v>40647</c:v>
                </c:pt>
                <c:pt idx="2538">
                  <c:v>40648</c:v>
                </c:pt>
                <c:pt idx="2539">
                  <c:v>40651</c:v>
                </c:pt>
                <c:pt idx="2540">
                  <c:v>40652</c:v>
                </c:pt>
                <c:pt idx="2541">
                  <c:v>40653</c:v>
                </c:pt>
                <c:pt idx="2542">
                  <c:v>40654</c:v>
                </c:pt>
                <c:pt idx="2543">
                  <c:v>40658</c:v>
                </c:pt>
                <c:pt idx="2544">
                  <c:v>40659</c:v>
                </c:pt>
                <c:pt idx="2545">
                  <c:v>40660</c:v>
                </c:pt>
                <c:pt idx="2546">
                  <c:v>40661</c:v>
                </c:pt>
                <c:pt idx="2547">
                  <c:v>40662</c:v>
                </c:pt>
                <c:pt idx="2548">
                  <c:v>40665</c:v>
                </c:pt>
                <c:pt idx="2549">
                  <c:v>40666</c:v>
                </c:pt>
                <c:pt idx="2550">
                  <c:v>40667</c:v>
                </c:pt>
                <c:pt idx="2551">
                  <c:v>40668</c:v>
                </c:pt>
                <c:pt idx="2552">
                  <c:v>40669</c:v>
                </c:pt>
                <c:pt idx="2553">
                  <c:v>40672</c:v>
                </c:pt>
                <c:pt idx="2554">
                  <c:v>40673</c:v>
                </c:pt>
                <c:pt idx="2555">
                  <c:v>40674</c:v>
                </c:pt>
                <c:pt idx="2556">
                  <c:v>40675</c:v>
                </c:pt>
                <c:pt idx="2557">
                  <c:v>40676</c:v>
                </c:pt>
                <c:pt idx="2558">
                  <c:v>40679</c:v>
                </c:pt>
                <c:pt idx="2559">
                  <c:v>40680</c:v>
                </c:pt>
                <c:pt idx="2560">
                  <c:v>40681</c:v>
                </c:pt>
                <c:pt idx="2561">
                  <c:v>40682</c:v>
                </c:pt>
                <c:pt idx="2562">
                  <c:v>40683</c:v>
                </c:pt>
                <c:pt idx="2563">
                  <c:v>40686</c:v>
                </c:pt>
                <c:pt idx="2564">
                  <c:v>40687</c:v>
                </c:pt>
                <c:pt idx="2565">
                  <c:v>40688</c:v>
                </c:pt>
                <c:pt idx="2566">
                  <c:v>40689</c:v>
                </c:pt>
                <c:pt idx="2567">
                  <c:v>40690</c:v>
                </c:pt>
                <c:pt idx="2568">
                  <c:v>40694</c:v>
                </c:pt>
                <c:pt idx="2569">
                  <c:v>40695</c:v>
                </c:pt>
                <c:pt idx="2570">
                  <c:v>40696</c:v>
                </c:pt>
                <c:pt idx="2571">
                  <c:v>40697</c:v>
                </c:pt>
                <c:pt idx="2572">
                  <c:v>40700</c:v>
                </c:pt>
                <c:pt idx="2573">
                  <c:v>40701</c:v>
                </c:pt>
                <c:pt idx="2574">
                  <c:v>40702</c:v>
                </c:pt>
                <c:pt idx="2575">
                  <c:v>40703</c:v>
                </c:pt>
                <c:pt idx="2576">
                  <c:v>40704</c:v>
                </c:pt>
                <c:pt idx="2577">
                  <c:v>40707</c:v>
                </c:pt>
                <c:pt idx="2578">
                  <c:v>40708</c:v>
                </c:pt>
                <c:pt idx="2579">
                  <c:v>40709</c:v>
                </c:pt>
                <c:pt idx="2580">
                  <c:v>40710</c:v>
                </c:pt>
                <c:pt idx="2581">
                  <c:v>40711</c:v>
                </c:pt>
                <c:pt idx="2582">
                  <c:v>40714</c:v>
                </c:pt>
                <c:pt idx="2583">
                  <c:v>40715</c:v>
                </c:pt>
                <c:pt idx="2584">
                  <c:v>40716</c:v>
                </c:pt>
                <c:pt idx="2585">
                  <c:v>40717</c:v>
                </c:pt>
                <c:pt idx="2586">
                  <c:v>40718</c:v>
                </c:pt>
                <c:pt idx="2587">
                  <c:v>40721</c:v>
                </c:pt>
                <c:pt idx="2588">
                  <c:v>40722</c:v>
                </c:pt>
                <c:pt idx="2589">
                  <c:v>40723</c:v>
                </c:pt>
                <c:pt idx="2590">
                  <c:v>40724</c:v>
                </c:pt>
                <c:pt idx="2591">
                  <c:v>40725</c:v>
                </c:pt>
                <c:pt idx="2592">
                  <c:v>40729</c:v>
                </c:pt>
                <c:pt idx="2593">
                  <c:v>40730</c:v>
                </c:pt>
                <c:pt idx="2594">
                  <c:v>40731</c:v>
                </c:pt>
                <c:pt idx="2595">
                  <c:v>40732</c:v>
                </c:pt>
                <c:pt idx="2596">
                  <c:v>40735</c:v>
                </c:pt>
                <c:pt idx="2597">
                  <c:v>40736</c:v>
                </c:pt>
                <c:pt idx="2598">
                  <c:v>40737</c:v>
                </c:pt>
                <c:pt idx="2599">
                  <c:v>40738</c:v>
                </c:pt>
                <c:pt idx="2600">
                  <c:v>40739</c:v>
                </c:pt>
                <c:pt idx="2601">
                  <c:v>40742</c:v>
                </c:pt>
                <c:pt idx="2602">
                  <c:v>40743</c:v>
                </c:pt>
                <c:pt idx="2603">
                  <c:v>40744</c:v>
                </c:pt>
                <c:pt idx="2604">
                  <c:v>40745</c:v>
                </c:pt>
                <c:pt idx="2605">
                  <c:v>40746</c:v>
                </c:pt>
                <c:pt idx="2606">
                  <c:v>40749</c:v>
                </c:pt>
                <c:pt idx="2607">
                  <c:v>40750</c:v>
                </c:pt>
                <c:pt idx="2608">
                  <c:v>40751</c:v>
                </c:pt>
                <c:pt idx="2609">
                  <c:v>40752</c:v>
                </c:pt>
                <c:pt idx="2610">
                  <c:v>40753</c:v>
                </c:pt>
                <c:pt idx="2611">
                  <c:v>40756</c:v>
                </c:pt>
                <c:pt idx="2612">
                  <c:v>40757</c:v>
                </c:pt>
                <c:pt idx="2613">
                  <c:v>40758</c:v>
                </c:pt>
                <c:pt idx="2614">
                  <c:v>40759</c:v>
                </c:pt>
                <c:pt idx="2615">
                  <c:v>40760</c:v>
                </c:pt>
                <c:pt idx="2616">
                  <c:v>40763</c:v>
                </c:pt>
                <c:pt idx="2617">
                  <c:v>40764</c:v>
                </c:pt>
                <c:pt idx="2618">
                  <c:v>40765</c:v>
                </c:pt>
                <c:pt idx="2619">
                  <c:v>40766</c:v>
                </c:pt>
                <c:pt idx="2620">
                  <c:v>40767</c:v>
                </c:pt>
                <c:pt idx="2621">
                  <c:v>40770</c:v>
                </c:pt>
                <c:pt idx="2622">
                  <c:v>40771</c:v>
                </c:pt>
                <c:pt idx="2623">
                  <c:v>40772</c:v>
                </c:pt>
                <c:pt idx="2624">
                  <c:v>40773</c:v>
                </c:pt>
                <c:pt idx="2625">
                  <c:v>40774</c:v>
                </c:pt>
                <c:pt idx="2626">
                  <c:v>40777</c:v>
                </c:pt>
                <c:pt idx="2627">
                  <c:v>40778</c:v>
                </c:pt>
                <c:pt idx="2628">
                  <c:v>40779</c:v>
                </c:pt>
                <c:pt idx="2629">
                  <c:v>40780</c:v>
                </c:pt>
                <c:pt idx="2630">
                  <c:v>40781</c:v>
                </c:pt>
                <c:pt idx="2631">
                  <c:v>40784</c:v>
                </c:pt>
                <c:pt idx="2632">
                  <c:v>40785</c:v>
                </c:pt>
                <c:pt idx="2633">
                  <c:v>40786</c:v>
                </c:pt>
                <c:pt idx="2634">
                  <c:v>40787</c:v>
                </c:pt>
                <c:pt idx="2635">
                  <c:v>40788</c:v>
                </c:pt>
                <c:pt idx="2636">
                  <c:v>40792</c:v>
                </c:pt>
                <c:pt idx="2637">
                  <c:v>40793</c:v>
                </c:pt>
                <c:pt idx="2638">
                  <c:v>40794</c:v>
                </c:pt>
                <c:pt idx="2639">
                  <c:v>40795</c:v>
                </c:pt>
                <c:pt idx="2640">
                  <c:v>40798</c:v>
                </c:pt>
                <c:pt idx="2641">
                  <c:v>40799</c:v>
                </c:pt>
                <c:pt idx="2642">
                  <c:v>40800</c:v>
                </c:pt>
                <c:pt idx="2643">
                  <c:v>40801</c:v>
                </c:pt>
                <c:pt idx="2644">
                  <c:v>40802</c:v>
                </c:pt>
                <c:pt idx="2645">
                  <c:v>40805</c:v>
                </c:pt>
                <c:pt idx="2646">
                  <c:v>40806</c:v>
                </c:pt>
                <c:pt idx="2647">
                  <c:v>40807</c:v>
                </c:pt>
                <c:pt idx="2648">
                  <c:v>40808</c:v>
                </c:pt>
                <c:pt idx="2649">
                  <c:v>40809</c:v>
                </c:pt>
                <c:pt idx="2650">
                  <c:v>40812</c:v>
                </c:pt>
                <c:pt idx="2651">
                  <c:v>40813</c:v>
                </c:pt>
                <c:pt idx="2652">
                  <c:v>40814</c:v>
                </c:pt>
                <c:pt idx="2653">
                  <c:v>40815</c:v>
                </c:pt>
                <c:pt idx="2654">
                  <c:v>40816</c:v>
                </c:pt>
                <c:pt idx="2655">
                  <c:v>40819</c:v>
                </c:pt>
                <c:pt idx="2656">
                  <c:v>40820</c:v>
                </c:pt>
                <c:pt idx="2657">
                  <c:v>40821</c:v>
                </c:pt>
                <c:pt idx="2658">
                  <c:v>40822</c:v>
                </c:pt>
                <c:pt idx="2659">
                  <c:v>40823</c:v>
                </c:pt>
                <c:pt idx="2660">
                  <c:v>40826</c:v>
                </c:pt>
                <c:pt idx="2661">
                  <c:v>40827</c:v>
                </c:pt>
                <c:pt idx="2662">
                  <c:v>40828</c:v>
                </c:pt>
                <c:pt idx="2663">
                  <c:v>40829</c:v>
                </c:pt>
                <c:pt idx="2664">
                  <c:v>40830</c:v>
                </c:pt>
                <c:pt idx="2665">
                  <c:v>40833</c:v>
                </c:pt>
                <c:pt idx="2666">
                  <c:v>40834</c:v>
                </c:pt>
                <c:pt idx="2667">
                  <c:v>40835</c:v>
                </c:pt>
                <c:pt idx="2668">
                  <c:v>40836</c:v>
                </c:pt>
                <c:pt idx="2669">
                  <c:v>40837</c:v>
                </c:pt>
                <c:pt idx="2670">
                  <c:v>40840</c:v>
                </c:pt>
                <c:pt idx="2671">
                  <c:v>40841</c:v>
                </c:pt>
                <c:pt idx="2672">
                  <c:v>40842</c:v>
                </c:pt>
                <c:pt idx="2673">
                  <c:v>40843</c:v>
                </c:pt>
                <c:pt idx="2674">
                  <c:v>40844</c:v>
                </c:pt>
                <c:pt idx="2675">
                  <c:v>40847</c:v>
                </c:pt>
                <c:pt idx="2676">
                  <c:v>40848</c:v>
                </c:pt>
                <c:pt idx="2677">
                  <c:v>40849</c:v>
                </c:pt>
                <c:pt idx="2678">
                  <c:v>40850</c:v>
                </c:pt>
                <c:pt idx="2679">
                  <c:v>40851</c:v>
                </c:pt>
                <c:pt idx="2680">
                  <c:v>40854</c:v>
                </c:pt>
                <c:pt idx="2681">
                  <c:v>40855</c:v>
                </c:pt>
                <c:pt idx="2682">
                  <c:v>40856</c:v>
                </c:pt>
                <c:pt idx="2683">
                  <c:v>40857</c:v>
                </c:pt>
                <c:pt idx="2684">
                  <c:v>40858</c:v>
                </c:pt>
                <c:pt idx="2685">
                  <c:v>40861</c:v>
                </c:pt>
                <c:pt idx="2686">
                  <c:v>40862</c:v>
                </c:pt>
                <c:pt idx="2687">
                  <c:v>40863</c:v>
                </c:pt>
                <c:pt idx="2688">
                  <c:v>40864</c:v>
                </c:pt>
                <c:pt idx="2689">
                  <c:v>40865</c:v>
                </c:pt>
                <c:pt idx="2690">
                  <c:v>40868</c:v>
                </c:pt>
                <c:pt idx="2691">
                  <c:v>40869</c:v>
                </c:pt>
                <c:pt idx="2692">
                  <c:v>40870</c:v>
                </c:pt>
                <c:pt idx="2693">
                  <c:v>40872</c:v>
                </c:pt>
                <c:pt idx="2694">
                  <c:v>40875</c:v>
                </c:pt>
                <c:pt idx="2695">
                  <c:v>40876</c:v>
                </c:pt>
                <c:pt idx="2696">
                  <c:v>40877</c:v>
                </c:pt>
                <c:pt idx="2697">
                  <c:v>40878</c:v>
                </c:pt>
                <c:pt idx="2698">
                  <c:v>40879</c:v>
                </c:pt>
                <c:pt idx="2699">
                  <c:v>40882</c:v>
                </c:pt>
                <c:pt idx="2700">
                  <c:v>40883</c:v>
                </c:pt>
                <c:pt idx="2701">
                  <c:v>40884</c:v>
                </c:pt>
                <c:pt idx="2702">
                  <c:v>40885</c:v>
                </c:pt>
                <c:pt idx="2703">
                  <c:v>40886</c:v>
                </c:pt>
                <c:pt idx="2704">
                  <c:v>40889</c:v>
                </c:pt>
                <c:pt idx="2705">
                  <c:v>40890</c:v>
                </c:pt>
                <c:pt idx="2706">
                  <c:v>40891</c:v>
                </c:pt>
                <c:pt idx="2707">
                  <c:v>40892</c:v>
                </c:pt>
                <c:pt idx="2708">
                  <c:v>40893</c:v>
                </c:pt>
                <c:pt idx="2709">
                  <c:v>40896</c:v>
                </c:pt>
                <c:pt idx="2710">
                  <c:v>40897</c:v>
                </c:pt>
                <c:pt idx="2711">
                  <c:v>40898</c:v>
                </c:pt>
                <c:pt idx="2712">
                  <c:v>40899</c:v>
                </c:pt>
                <c:pt idx="2713">
                  <c:v>40900</c:v>
                </c:pt>
                <c:pt idx="2714">
                  <c:v>40904</c:v>
                </c:pt>
                <c:pt idx="2715">
                  <c:v>40905</c:v>
                </c:pt>
                <c:pt idx="2716">
                  <c:v>40906</c:v>
                </c:pt>
                <c:pt idx="2717">
                  <c:v>40907</c:v>
                </c:pt>
                <c:pt idx="2718">
                  <c:v>40911</c:v>
                </c:pt>
                <c:pt idx="2719">
                  <c:v>40912</c:v>
                </c:pt>
                <c:pt idx="2720">
                  <c:v>40913</c:v>
                </c:pt>
                <c:pt idx="2721">
                  <c:v>40914</c:v>
                </c:pt>
                <c:pt idx="2722">
                  <c:v>40917</c:v>
                </c:pt>
                <c:pt idx="2723">
                  <c:v>40918</c:v>
                </c:pt>
                <c:pt idx="2724">
                  <c:v>40919</c:v>
                </c:pt>
                <c:pt idx="2725">
                  <c:v>40920</c:v>
                </c:pt>
                <c:pt idx="2726">
                  <c:v>40921</c:v>
                </c:pt>
                <c:pt idx="2727">
                  <c:v>40925</c:v>
                </c:pt>
                <c:pt idx="2728">
                  <c:v>40926</c:v>
                </c:pt>
                <c:pt idx="2729">
                  <c:v>40927</c:v>
                </c:pt>
                <c:pt idx="2730">
                  <c:v>40928</c:v>
                </c:pt>
                <c:pt idx="2731">
                  <c:v>40931</c:v>
                </c:pt>
                <c:pt idx="2732">
                  <c:v>40932</c:v>
                </c:pt>
                <c:pt idx="2733">
                  <c:v>40933</c:v>
                </c:pt>
                <c:pt idx="2734">
                  <c:v>40934</c:v>
                </c:pt>
                <c:pt idx="2735">
                  <c:v>40935</c:v>
                </c:pt>
                <c:pt idx="2736">
                  <c:v>40938</c:v>
                </c:pt>
                <c:pt idx="2737">
                  <c:v>40939</c:v>
                </c:pt>
                <c:pt idx="2738">
                  <c:v>40940</c:v>
                </c:pt>
                <c:pt idx="2739">
                  <c:v>40941</c:v>
                </c:pt>
                <c:pt idx="2740">
                  <c:v>40942</c:v>
                </c:pt>
                <c:pt idx="2741">
                  <c:v>40945</c:v>
                </c:pt>
                <c:pt idx="2742">
                  <c:v>40946</c:v>
                </c:pt>
                <c:pt idx="2743">
                  <c:v>40947</c:v>
                </c:pt>
                <c:pt idx="2744">
                  <c:v>40948</c:v>
                </c:pt>
                <c:pt idx="2745">
                  <c:v>40949</c:v>
                </c:pt>
                <c:pt idx="2746">
                  <c:v>40952</c:v>
                </c:pt>
                <c:pt idx="2747">
                  <c:v>40953</c:v>
                </c:pt>
                <c:pt idx="2748">
                  <c:v>40954</c:v>
                </c:pt>
                <c:pt idx="2749">
                  <c:v>40955</c:v>
                </c:pt>
                <c:pt idx="2750">
                  <c:v>40956</c:v>
                </c:pt>
                <c:pt idx="2751">
                  <c:v>40960</c:v>
                </c:pt>
                <c:pt idx="2752">
                  <c:v>40961</c:v>
                </c:pt>
                <c:pt idx="2753">
                  <c:v>40962</c:v>
                </c:pt>
                <c:pt idx="2754">
                  <c:v>40963</c:v>
                </c:pt>
                <c:pt idx="2755">
                  <c:v>40966</c:v>
                </c:pt>
                <c:pt idx="2756">
                  <c:v>40967</c:v>
                </c:pt>
                <c:pt idx="2757">
                  <c:v>40968</c:v>
                </c:pt>
                <c:pt idx="2758">
                  <c:v>40969</c:v>
                </c:pt>
                <c:pt idx="2759">
                  <c:v>40970</c:v>
                </c:pt>
                <c:pt idx="2760">
                  <c:v>40973</c:v>
                </c:pt>
                <c:pt idx="2761">
                  <c:v>40974</c:v>
                </c:pt>
                <c:pt idx="2762">
                  <c:v>40975</c:v>
                </c:pt>
                <c:pt idx="2763">
                  <c:v>40976</c:v>
                </c:pt>
                <c:pt idx="2764">
                  <c:v>40977</c:v>
                </c:pt>
                <c:pt idx="2765">
                  <c:v>40980</c:v>
                </c:pt>
                <c:pt idx="2766">
                  <c:v>40981</c:v>
                </c:pt>
                <c:pt idx="2767">
                  <c:v>40982</c:v>
                </c:pt>
                <c:pt idx="2768">
                  <c:v>40983</c:v>
                </c:pt>
                <c:pt idx="2769">
                  <c:v>40984</c:v>
                </c:pt>
                <c:pt idx="2770">
                  <c:v>40987</c:v>
                </c:pt>
                <c:pt idx="2771">
                  <c:v>40988</c:v>
                </c:pt>
                <c:pt idx="2772">
                  <c:v>40989</c:v>
                </c:pt>
                <c:pt idx="2773">
                  <c:v>40990</c:v>
                </c:pt>
                <c:pt idx="2774">
                  <c:v>40991</c:v>
                </c:pt>
                <c:pt idx="2775">
                  <c:v>40994</c:v>
                </c:pt>
                <c:pt idx="2776">
                  <c:v>40995</c:v>
                </c:pt>
                <c:pt idx="2777">
                  <c:v>40996</c:v>
                </c:pt>
                <c:pt idx="2778">
                  <c:v>40997</c:v>
                </c:pt>
                <c:pt idx="2779">
                  <c:v>40998</c:v>
                </c:pt>
                <c:pt idx="2780">
                  <c:v>41001</c:v>
                </c:pt>
                <c:pt idx="2781">
                  <c:v>41002</c:v>
                </c:pt>
                <c:pt idx="2782">
                  <c:v>41003</c:v>
                </c:pt>
                <c:pt idx="2783">
                  <c:v>41004</c:v>
                </c:pt>
                <c:pt idx="2784">
                  <c:v>41008</c:v>
                </c:pt>
                <c:pt idx="2785">
                  <c:v>41009</c:v>
                </c:pt>
                <c:pt idx="2786">
                  <c:v>41010</c:v>
                </c:pt>
                <c:pt idx="2787">
                  <c:v>41011</c:v>
                </c:pt>
                <c:pt idx="2788">
                  <c:v>41012</c:v>
                </c:pt>
                <c:pt idx="2789">
                  <c:v>41015</c:v>
                </c:pt>
                <c:pt idx="2790">
                  <c:v>41016</c:v>
                </c:pt>
                <c:pt idx="2791">
                  <c:v>41017</c:v>
                </c:pt>
                <c:pt idx="2792">
                  <c:v>41018</c:v>
                </c:pt>
                <c:pt idx="2793">
                  <c:v>41019</c:v>
                </c:pt>
                <c:pt idx="2794">
                  <c:v>41022</c:v>
                </c:pt>
                <c:pt idx="2795">
                  <c:v>41023</c:v>
                </c:pt>
                <c:pt idx="2796">
                  <c:v>41024</c:v>
                </c:pt>
                <c:pt idx="2797">
                  <c:v>41025</c:v>
                </c:pt>
                <c:pt idx="2798">
                  <c:v>41026</c:v>
                </c:pt>
                <c:pt idx="2799">
                  <c:v>41029</c:v>
                </c:pt>
                <c:pt idx="2800">
                  <c:v>41030</c:v>
                </c:pt>
                <c:pt idx="2801">
                  <c:v>41031</c:v>
                </c:pt>
                <c:pt idx="2802">
                  <c:v>41032</c:v>
                </c:pt>
                <c:pt idx="2803">
                  <c:v>41033</c:v>
                </c:pt>
                <c:pt idx="2804">
                  <c:v>41036</c:v>
                </c:pt>
                <c:pt idx="2805">
                  <c:v>41037</c:v>
                </c:pt>
                <c:pt idx="2806">
                  <c:v>41038</c:v>
                </c:pt>
                <c:pt idx="2807">
                  <c:v>41039</c:v>
                </c:pt>
                <c:pt idx="2808">
                  <c:v>41040</c:v>
                </c:pt>
                <c:pt idx="2809">
                  <c:v>41043</c:v>
                </c:pt>
                <c:pt idx="2810">
                  <c:v>41044</c:v>
                </c:pt>
                <c:pt idx="2811">
                  <c:v>41045</c:v>
                </c:pt>
                <c:pt idx="2812">
                  <c:v>41046</c:v>
                </c:pt>
                <c:pt idx="2813">
                  <c:v>41047</c:v>
                </c:pt>
                <c:pt idx="2814">
                  <c:v>41050</c:v>
                </c:pt>
                <c:pt idx="2815">
                  <c:v>41051</c:v>
                </c:pt>
                <c:pt idx="2816">
                  <c:v>41052</c:v>
                </c:pt>
                <c:pt idx="2817">
                  <c:v>41053</c:v>
                </c:pt>
                <c:pt idx="2818">
                  <c:v>41054</c:v>
                </c:pt>
                <c:pt idx="2819">
                  <c:v>41058</c:v>
                </c:pt>
                <c:pt idx="2820">
                  <c:v>41059</c:v>
                </c:pt>
                <c:pt idx="2821">
                  <c:v>41060</c:v>
                </c:pt>
                <c:pt idx="2822">
                  <c:v>41061</c:v>
                </c:pt>
                <c:pt idx="2823">
                  <c:v>41064</c:v>
                </c:pt>
                <c:pt idx="2824">
                  <c:v>41065</c:v>
                </c:pt>
                <c:pt idx="2825">
                  <c:v>41066</c:v>
                </c:pt>
                <c:pt idx="2826">
                  <c:v>41067</c:v>
                </c:pt>
                <c:pt idx="2827">
                  <c:v>41068</c:v>
                </c:pt>
                <c:pt idx="2828">
                  <c:v>41071</c:v>
                </c:pt>
                <c:pt idx="2829">
                  <c:v>41072</c:v>
                </c:pt>
                <c:pt idx="2830">
                  <c:v>41073</c:v>
                </c:pt>
                <c:pt idx="2831">
                  <c:v>41074</c:v>
                </c:pt>
                <c:pt idx="2832">
                  <c:v>41075</c:v>
                </c:pt>
                <c:pt idx="2833">
                  <c:v>41078</c:v>
                </c:pt>
                <c:pt idx="2834">
                  <c:v>41079</c:v>
                </c:pt>
                <c:pt idx="2835">
                  <c:v>41080</c:v>
                </c:pt>
                <c:pt idx="2836">
                  <c:v>41081</c:v>
                </c:pt>
                <c:pt idx="2837">
                  <c:v>41082</c:v>
                </c:pt>
                <c:pt idx="2838">
                  <c:v>41085</c:v>
                </c:pt>
                <c:pt idx="2839">
                  <c:v>41086</c:v>
                </c:pt>
                <c:pt idx="2840">
                  <c:v>41087</c:v>
                </c:pt>
                <c:pt idx="2841">
                  <c:v>41088</c:v>
                </c:pt>
                <c:pt idx="2842">
                  <c:v>41089</c:v>
                </c:pt>
                <c:pt idx="2843">
                  <c:v>41092</c:v>
                </c:pt>
                <c:pt idx="2844">
                  <c:v>41093</c:v>
                </c:pt>
                <c:pt idx="2845">
                  <c:v>41095</c:v>
                </c:pt>
                <c:pt idx="2846">
                  <c:v>41096</c:v>
                </c:pt>
                <c:pt idx="2847">
                  <c:v>41099</c:v>
                </c:pt>
                <c:pt idx="2848">
                  <c:v>41100</c:v>
                </c:pt>
                <c:pt idx="2849">
                  <c:v>41101</c:v>
                </c:pt>
                <c:pt idx="2850">
                  <c:v>41102</c:v>
                </c:pt>
                <c:pt idx="2851">
                  <c:v>41103</c:v>
                </c:pt>
                <c:pt idx="2852">
                  <c:v>41106</c:v>
                </c:pt>
                <c:pt idx="2853">
                  <c:v>41107</c:v>
                </c:pt>
                <c:pt idx="2854">
                  <c:v>41108</c:v>
                </c:pt>
                <c:pt idx="2855">
                  <c:v>41109</c:v>
                </c:pt>
                <c:pt idx="2856">
                  <c:v>41110</c:v>
                </c:pt>
                <c:pt idx="2857">
                  <c:v>41113</c:v>
                </c:pt>
                <c:pt idx="2858">
                  <c:v>41114</c:v>
                </c:pt>
                <c:pt idx="2859">
                  <c:v>41115</c:v>
                </c:pt>
                <c:pt idx="2860">
                  <c:v>41116</c:v>
                </c:pt>
                <c:pt idx="2861">
                  <c:v>41117</c:v>
                </c:pt>
                <c:pt idx="2862">
                  <c:v>41120</c:v>
                </c:pt>
                <c:pt idx="2863">
                  <c:v>41121</c:v>
                </c:pt>
                <c:pt idx="2864">
                  <c:v>41122</c:v>
                </c:pt>
                <c:pt idx="2865">
                  <c:v>41123</c:v>
                </c:pt>
                <c:pt idx="2866">
                  <c:v>41124</c:v>
                </c:pt>
                <c:pt idx="2867">
                  <c:v>41127</c:v>
                </c:pt>
                <c:pt idx="2868">
                  <c:v>41128</c:v>
                </c:pt>
                <c:pt idx="2869">
                  <c:v>41129</c:v>
                </c:pt>
                <c:pt idx="2870">
                  <c:v>41130</c:v>
                </c:pt>
                <c:pt idx="2871">
                  <c:v>41131</c:v>
                </c:pt>
                <c:pt idx="2872">
                  <c:v>41134</c:v>
                </c:pt>
                <c:pt idx="2873">
                  <c:v>41135</c:v>
                </c:pt>
                <c:pt idx="2874">
                  <c:v>41136</c:v>
                </c:pt>
                <c:pt idx="2875">
                  <c:v>41137</c:v>
                </c:pt>
                <c:pt idx="2876">
                  <c:v>41138</c:v>
                </c:pt>
                <c:pt idx="2877">
                  <c:v>41141</c:v>
                </c:pt>
                <c:pt idx="2878">
                  <c:v>41142</c:v>
                </c:pt>
                <c:pt idx="2879">
                  <c:v>41143</c:v>
                </c:pt>
                <c:pt idx="2880">
                  <c:v>41144</c:v>
                </c:pt>
                <c:pt idx="2881">
                  <c:v>41145</c:v>
                </c:pt>
                <c:pt idx="2882">
                  <c:v>41148</c:v>
                </c:pt>
                <c:pt idx="2883">
                  <c:v>41149</c:v>
                </c:pt>
                <c:pt idx="2884">
                  <c:v>41150</c:v>
                </c:pt>
                <c:pt idx="2885">
                  <c:v>41151</c:v>
                </c:pt>
                <c:pt idx="2886">
                  <c:v>41152</c:v>
                </c:pt>
                <c:pt idx="2887">
                  <c:v>41156</c:v>
                </c:pt>
                <c:pt idx="2888">
                  <c:v>41157</c:v>
                </c:pt>
                <c:pt idx="2889">
                  <c:v>41158</c:v>
                </c:pt>
                <c:pt idx="2890">
                  <c:v>41159</c:v>
                </c:pt>
                <c:pt idx="2891">
                  <c:v>41162</c:v>
                </c:pt>
                <c:pt idx="2892">
                  <c:v>41163</c:v>
                </c:pt>
                <c:pt idx="2893">
                  <c:v>41164</c:v>
                </c:pt>
                <c:pt idx="2894">
                  <c:v>41165</c:v>
                </c:pt>
                <c:pt idx="2895">
                  <c:v>41166</c:v>
                </c:pt>
                <c:pt idx="2896">
                  <c:v>41169</c:v>
                </c:pt>
                <c:pt idx="2897">
                  <c:v>41170</c:v>
                </c:pt>
                <c:pt idx="2898">
                  <c:v>41171</c:v>
                </c:pt>
                <c:pt idx="2899">
                  <c:v>41172</c:v>
                </c:pt>
                <c:pt idx="2900">
                  <c:v>41173</c:v>
                </c:pt>
                <c:pt idx="2901">
                  <c:v>41176</c:v>
                </c:pt>
                <c:pt idx="2902">
                  <c:v>41177</c:v>
                </c:pt>
                <c:pt idx="2903">
                  <c:v>41178</c:v>
                </c:pt>
                <c:pt idx="2904">
                  <c:v>41179</c:v>
                </c:pt>
                <c:pt idx="2905">
                  <c:v>41180</c:v>
                </c:pt>
                <c:pt idx="2906">
                  <c:v>41183</c:v>
                </c:pt>
                <c:pt idx="2907">
                  <c:v>41184</c:v>
                </c:pt>
                <c:pt idx="2908">
                  <c:v>41185</c:v>
                </c:pt>
                <c:pt idx="2909">
                  <c:v>41186</c:v>
                </c:pt>
                <c:pt idx="2910">
                  <c:v>41187</c:v>
                </c:pt>
                <c:pt idx="2911">
                  <c:v>41190</c:v>
                </c:pt>
                <c:pt idx="2912">
                  <c:v>41191</c:v>
                </c:pt>
                <c:pt idx="2913">
                  <c:v>41192</c:v>
                </c:pt>
                <c:pt idx="2914">
                  <c:v>41193</c:v>
                </c:pt>
                <c:pt idx="2915">
                  <c:v>41194</c:v>
                </c:pt>
                <c:pt idx="2916">
                  <c:v>41197</c:v>
                </c:pt>
                <c:pt idx="2917">
                  <c:v>41198</c:v>
                </c:pt>
                <c:pt idx="2918">
                  <c:v>41199</c:v>
                </c:pt>
                <c:pt idx="2919">
                  <c:v>41200</c:v>
                </c:pt>
                <c:pt idx="2920">
                  <c:v>41201</c:v>
                </c:pt>
                <c:pt idx="2921">
                  <c:v>41204</c:v>
                </c:pt>
                <c:pt idx="2922">
                  <c:v>41205</c:v>
                </c:pt>
                <c:pt idx="2923">
                  <c:v>41206</c:v>
                </c:pt>
                <c:pt idx="2924">
                  <c:v>41207</c:v>
                </c:pt>
                <c:pt idx="2925">
                  <c:v>41208</c:v>
                </c:pt>
                <c:pt idx="2926">
                  <c:v>41213</c:v>
                </c:pt>
                <c:pt idx="2927">
                  <c:v>41214</c:v>
                </c:pt>
                <c:pt idx="2928">
                  <c:v>41215</c:v>
                </c:pt>
                <c:pt idx="2929">
                  <c:v>41218</c:v>
                </c:pt>
                <c:pt idx="2930">
                  <c:v>41219</c:v>
                </c:pt>
                <c:pt idx="2931">
                  <c:v>41220</c:v>
                </c:pt>
                <c:pt idx="2932">
                  <c:v>41221</c:v>
                </c:pt>
                <c:pt idx="2933">
                  <c:v>41222</c:v>
                </c:pt>
                <c:pt idx="2934">
                  <c:v>41225</c:v>
                </c:pt>
                <c:pt idx="2935">
                  <c:v>41226</c:v>
                </c:pt>
                <c:pt idx="2936">
                  <c:v>41227</c:v>
                </c:pt>
                <c:pt idx="2937">
                  <c:v>41228</c:v>
                </c:pt>
                <c:pt idx="2938">
                  <c:v>41229</c:v>
                </c:pt>
                <c:pt idx="2939">
                  <c:v>41232</c:v>
                </c:pt>
                <c:pt idx="2940">
                  <c:v>41233</c:v>
                </c:pt>
                <c:pt idx="2941">
                  <c:v>41234</c:v>
                </c:pt>
                <c:pt idx="2942">
                  <c:v>41236</c:v>
                </c:pt>
                <c:pt idx="2943">
                  <c:v>41239</c:v>
                </c:pt>
                <c:pt idx="2944">
                  <c:v>41240</c:v>
                </c:pt>
                <c:pt idx="2945">
                  <c:v>41241</c:v>
                </c:pt>
                <c:pt idx="2946">
                  <c:v>41242</c:v>
                </c:pt>
                <c:pt idx="2947">
                  <c:v>41243</c:v>
                </c:pt>
                <c:pt idx="2948">
                  <c:v>41246</c:v>
                </c:pt>
                <c:pt idx="2949">
                  <c:v>41247</c:v>
                </c:pt>
                <c:pt idx="2950">
                  <c:v>41248</c:v>
                </c:pt>
                <c:pt idx="2951">
                  <c:v>41249</c:v>
                </c:pt>
                <c:pt idx="2952">
                  <c:v>41250</c:v>
                </c:pt>
                <c:pt idx="2953">
                  <c:v>41253</c:v>
                </c:pt>
                <c:pt idx="2954">
                  <c:v>41254</c:v>
                </c:pt>
                <c:pt idx="2955">
                  <c:v>41255</c:v>
                </c:pt>
                <c:pt idx="2956">
                  <c:v>41256</c:v>
                </c:pt>
                <c:pt idx="2957">
                  <c:v>41257</c:v>
                </c:pt>
                <c:pt idx="2958">
                  <c:v>41260</c:v>
                </c:pt>
                <c:pt idx="2959">
                  <c:v>41261</c:v>
                </c:pt>
                <c:pt idx="2960">
                  <c:v>41262</c:v>
                </c:pt>
                <c:pt idx="2961">
                  <c:v>41263</c:v>
                </c:pt>
                <c:pt idx="2962">
                  <c:v>41264</c:v>
                </c:pt>
                <c:pt idx="2963">
                  <c:v>41267</c:v>
                </c:pt>
                <c:pt idx="2964">
                  <c:v>41269</c:v>
                </c:pt>
                <c:pt idx="2965">
                  <c:v>41270</c:v>
                </c:pt>
                <c:pt idx="2966">
                  <c:v>41271</c:v>
                </c:pt>
                <c:pt idx="2967">
                  <c:v>41274</c:v>
                </c:pt>
                <c:pt idx="2968">
                  <c:v>41276</c:v>
                </c:pt>
                <c:pt idx="2969">
                  <c:v>41277</c:v>
                </c:pt>
                <c:pt idx="2970">
                  <c:v>41278</c:v>
                </c:pt>
                <c:pt idx="2971">
                  <c:v>41281</c:v>
                </c:pt>
                <c:pt idx="2972">
                  <c:v>41282</c:v>
                </c:pt>
                <c:pt idx="2973">
                  <c:v>41283</c:v>
                </c:pt>
                <c:pt idx="2974">
                  <c:v>41284</c:v>
                </c:pt>
                <c:pt idx="2975">
                  <c:v>41285</c:v>
                </c:pt>
                <c:pt idx="2976">
                  <c:v>41288</c:v>
                </c:pt>
                <c:pt idx="2977">
                  <c:v>41289</c:v>
                </c:pt>
                <c:pt idx="2978">
                  <c:v>41290</c:v>
                </c:pt>
                <c:pt idx="2979">
                  <c:v>41291</c:v>
                </c:pt>
                <c:pt idx="2980">
                  <c:v>41292</c:v>
                </c:pt>
                <c:pt idx="2981">
                  <c:v>41296</c:v>
                </c:pt>
                <c:pt idx="2982">
                  <c:v>41297</c:v>
                </c:pt>
                <c:pt idx="2983">
                  <c:v>41298</c:v>
                </c:pt>
                <c:pt idx="2984">
                  <c:v>41299</c:v>
                </c:pt>
                <c:pt idx="2985">
                  <c:v>41302</c:v>
                </c:pt>
                <c:pt idx="2986">
                  <c:v>41303</c:v>
                </c:pt>
                <c:pt idx="2987">
                  <c:v>41304</c:v>
                </c:pt>
                <c:pt idx="2988">
                  <c:v>41305</c:v>
                </c:pt>
                <c:pt idx="2989">
                  <c:v>41306</c:v>
                </c:pt>
                <c:pt idx="2990">
                  <c:v>41309</c:v>
                </c:pt>
                <c:pt idx="2991">
                  <c:v>41310</c:v>
                </c:pt>
                <c:pt idx="2992">
                  <c:v>41311</c:v>
                </c:pt>
                <c:pt idx="2993">
                  <c:v>41312</c:v>
                </c:pt>
                <c:pt idx="2994">
                  <c:v>41313</c:v>
                </c:pt>
                <c:pt idx="2995">
                  <c:v>41316</c:v>
                </c:pt>
                <c:pt idx="2996">
                  <c:v>41317</c:v>
                </c:pt>
                <c:pt idx="2997">
                  <c:v>41318</c:v>
                </c:pt>
                <c:pt idx="2998">
                  <c:v>41319</c:v>
                </c:pt>
                <c:pt idx="2999">
                  <c:v>41320</c:v>
                </c:pt>
                <c:pt idx="3000">
                  <c:v>41324</c:v>
                </c:pt>
                <c:pt idx="3001">
                  <c:v>41325</c:v>
                </c:pt>
                <c:pt idx="3002">
                  <c:v>41326</c:v>
                </c:pt>
                <c:pt idx="3003">
                  <c:v>41327</c:v>
                </c:pt>
                <c:pt idx="3004">
                  <c:v>41330</c:v>
                </c:pt>
                <c:pt idx="3005">
                  <c:v>41331</c:v>
                </c:pt>
                <c:pt idx="3006">
                  <c:v>41332</c:v>
                </c:pt>
                <c:pt idx="3007">
                  <c:v>41333</c:v>
                </c:pt>
                <c:pt idx="3008">
                  <c:v>41334</c:v>
                </c:pt>
                <c:pt idx="3009">
                  <c:v>41337</c:v>
                </c:pt>
                <c:pt idx="3010">
                  <c:v>41338</c:v>
                </c:pt>
                <c:pt idx="3011">
                  <c:v>41339</c:v>
                </c:pt>
                <c:pt idx="3012">
                  <c:v>41340</c:v>
                </c:pt>
                <c:pt idx="3013">
                  <c:v>41341</c:v>
                </c:pt>
                <c:pt idx="3014">
                  <c:v>41344</c:v>
                </c:pt>
                <c:pt idx="3015">
                  <c:v>41345</c:v>
                </c:pt>
                <c:pt idx="3016">
                  <c:v>41346</c:v>
                </c:pt>
                <c:pt idx="3017">
                  <c:v>41347</c:v>
                </c:pt>
                <c:pt idx="3018">
                  <c:v>41348</c:v>
                </c:pt>
                <c:pt idx="3019">
                  <c:v>41351</c:v>
                </c:pt>
                <c:pt idx="3020">
                  <c:v>41352</c:v>
                </c:pt>
                <c:pt idx="3021">
                  <c:v>41353</c:v>
                </c:pt>
                <c:pt idx="3022">
                  <c:v>41354</c:v>
                </c:pt>
                <c:pt idx="3023">
                  <c:v>41355</c:v>
                </c:pt>
                <c:pt idx="3024">
                  <c:v>41358</c:v>
                </c:pt>
                <c:pt idx="3025">
                  <c:v>41359</c:v>
                </c:pt>
                <c:pt idx="3026">
                  <c:v>41360</c:v>
                </c:pt>
                <c:pt idx="3027">
                  <c:v>41361</c:v>
                </c:pt>
                <c:pt idx="3028">
                  <c:v>41365</c:v>
                </c:pt>
                <c:pt idx="3029">
                  <c:v>41366</c:v>
                </c:pt>
                <c:pt idx="3030">
                  <c:v>41367</c:v>
                </c:pt>
                <c:pt idx="3031">
                  <c:v>41368</c:v>
                </c:pt>
                <c:pt idx="3032">
                  <c:v>41369</c:v>
                </c:pt>
                <c:pt idx="3033">
                  <c:v>41372</c:v>
                </c:pt>
                <c:pt idx="3034">
                  <c:v>41373</c:v>
                </c:pt>
                <c:pt idx="3035">
                  <c:v>41374</c:v>
                </c:pt>
                <c:pt idx="3036">
                  <c:v>41375</c:v>
                </c:pt>
                <c:pt idx="3037">
                  <c:v>41376</c:v>
                </c:pt>
                <c:pt idx="3038">
                  <c:v>41379</c:v>
                </c:pt>
                <c:pt idx="3039">
                  <c:v>41380</c:v>
                </c:pt>
                <c:pt idx="3040">
                  <c:v>41381</c:v>
                </c:pt>
                <c:pt idx="3041">
                  <c:v>41382</c:v>
                </c:pt>
                <c:pt idx="3042">
                  <c:v>41383</c:v>
                </c:pt>
                <c:pt idx="3043">
                  <c:v>41386</c:v>
                </c:pt>
                <c:pt idx="3044">
                  <c:v>41387</c:v>
                </c:pt>
                <c:pt idx="3045">
                  <c:v>41388</c:v>
                </c:pt>
                <c:pt idx="3046">
                  <c:v>41389</c:v>
                </c:pt>
                <c:pt idx="3047">
                  <c:v>41390</c:v>
                </c:pt>
                <c:pt idx="3048">
                  <c:v>41393</c:v>
                </c:pt>
                <c:pt idx="3049">
                  <c:v>41394</c:v>
                </c:pt>
                <c:pt idx="3050">
                  <c:v>41395</c:v>
                </c:pt>
                <c:pt idx="3051">
                  <c:v>41396</c:v>
                </c:pt>
                <c:pt idx="3052">
                  <c:v>41397</c:v>
                </c:pt>
                <c:pt idx="3053">
                  <c:v>41400</c:v>
                </c:pt>
                <c:pt idx="3054">
                  <c:v>41401</c:v>
                </c:pt>
                <c:pt idx="3055">
                  <c:v>41402</c:v>
                </c:pt>
                <c:pt idx="3056">
                  <c:v>41403</c:v>
                </c:pt>
                <c:pt idx="3057">
                  <c:v>41404</c:v>
                </c:pt>
                <c:pt idx="3058">
                  <c:v>41407</c:v>
                </c:pt>
                <c:pt idx="3059">
                  <c:v>41408</c:v>
                </c:pt>
                <c:pt idx="3060">
                  <c:v>41409</c:v>
                </c:pt>
                <c:pt idx="3061">
                  <c:v>41410</c:v>
                </c:pt>
                <c:pt idx="3062">
                  <c:v>41411</c:v>
                </c:pt>
                <c:pt idx="3063">
                  <c:v>41414</c:v>
                </c:pt>
                <c:pt idx="3064">
                  <c:v>41415</c:v>
                </c:pt>
                <c:pt idx="3065">
                  <c:v>41416</c:v>
                </c:pt>
                <c:pt idx="3066">
                  <c:v>41417</c:v>
                </c:pt>
                <c:pt idx="3067">
                  <c:v>41418</c:v>
                </c:pt>
                <c:pt idx="3068">
                  <c:v>41422</c:v>
                </c:pt>
                <c:pt idx="3069">
                  <c:v>41423</c:v>
                </c:pt>
                <c:pt idx="3070">
                  <c:v>41424</c:v>
                </c:pt>
                <c:pt idx="3071">
                  <c:v>41425</c:v>
                </c:pt>
                <c:pt idx="3072">
                  <c:v>41428</c:v>
                </c:pt>
                <c:pt idx="3073">
                  <c:v>41429</c:v>
                </c:pt>
                <c:pt idx="3074">
                  <c:v>41430</c:v>
                </c:pt>
                <c:pt idx="3075">
                  <c:v>41431</c:v>
                </c:pt>
                <c:pt idx="3076">
                  <c:v>41432</c:v>
                </c:pt>
                <c:pt idx="3077">
                  <c:v>41435</c:v>
                </c:pt>
                <c:pt idx="3078">
                  <c:v>41436</c:v>
                </c:pt>
                <c:pt idx="3079">
                  <c:v>41437</c:v>
                </c:pt>
                <c:pt idx="3080">
                  <c:v>41438</c:v>
                </c:pt>
                <c:pt idx="3081">
                  <c:v>41439</c:v>
                </c:pt>
                <c:pt idx="3082">
                  <c:v>41442</c:v>
                </c:pt>
                <c:pt idx="3083">
                  <c:v>41443</c:v>
                </c:pt>
                <c:pt idx="3084">
                  <c:v>41444</c:v>
                </c:pt>
                <c:pt idx="3085">
                  <c:v>41445</c:v>
                </c:pt>
                <c:pt idx="3086">
                  <c:v>41446</c:v>
                </c:pt>
                <c:pt idx="3087">
                  <c:v>41449</c:v>
                </c:pt>
                <c:pt idx="3088">
                  <c:v>41450</c:v>
                </c:pt>
                <c:pt idx="3089">
                  <c:v>41451</c:v>
                </c:pt>
                <c:pt idx="3090">
                  <c:v>41452</c:v>
                </c:pt>
                <c:pt idx="3091">
                  <c:v>41453</c:v>
                </c:pt>
                <c:pt idx="3092">
                  <c:v>41456</c:v>
                </c:pt>
                <c:pt idx="3093">
                  <c:v>41457</c:v>
                </c:pt>
                <c:pt idx="3094">
                  <c:v>41458</c:v>
                </c:pt>
                <c:pt idx="3095">
                  <c:v>41460</c:v>
                </c:pt>
                <c:pt idx="3096">
                  <c:v>41463</c:v>
                </c:pt>
                <c:pt idx="3097">
                  <c:v>41464</c:v>
                </c:pt>
                <c:pt idx="3098">
                  <c:v>41465</c:v>
                </c:pt>
                <c:pt idx="3099">
                  <c:v>41466</c:v>
                </c:pt>
                <c:pt idx="3100">
                  <c:v>41467</c:v>
                </c:pt>
                <c:pt idx="3101">
                  <c:v>41470</c:v>
                </c:pt>
                <c:pt idx="3102">
                  <c:v>41471</c:v>
                </c:pt>
                <c:pt idx="3103">
                  <c:v>41472</c:v>
                </c:pt>
                <c:pt idx="3104">
                  <c:v>41473</c:v>
                </c:pt>
                <c:pt idx="3105">
                  <c:v>41474</c:v>
                </c:pt>
                <c:pt idx="3106">
                  <c:v>41477</c:v>
                </c:pt>
                <c:pt idx="3107">
                  <c:v>41478</c:v>
                </c:pt>
                <c:pt idx="3108">
                  <c:v>41479</c:v>
                </c:pt>
                <c:pt idx="3109">
                  <c:v>41480</c:v>
                </c:pt>
                <c:pt idx="3110">
                  <c:v>41481</c:v>
                </c:pt>
                <c:pt idx="3111">
                  <c:v>41484</c:v>
                </c:pt>
                <c:pt idx="3112">
                  <c:v>41485</c:v>
                </c:pt>
                <c:pt idx="3113">
                  <c:v>41486</c:v>
                </c:pt>
                <c:pt idx="3114">
                  <c:v>41487</c:v>
                </c:pt>
                <c:pt idx="3115">
                  <c:v>41488</c:v>
                </c:pt>
                <c:pt idx="3116">
                  <c:v>41491</c:v>
                </c:pt>
                <c:pt idx="3117">
                  <c:v>41492</c:v>
                </c:pt>
                <c:pt idx="3118">
                  <c:v>41493</c:v>
                </c:pt>
                <c:pt idx="3119">
                  <c:v>41494</c:v>
                </c:pt>
                <c:pt idx="3120">
                  <c:v>41495</c:v>
                </c:pt>
                <c:pt idx="3121">
                  <c:v>41498</c:v>
                </c:pt>
                <c:pt idx="3122">
                  <c:v>41499</c:v>
                </c:pt>
                <c:pt idx="3123">
                  <c:v>41500</c:v>
                </c:pt>
                <c:pt idx="3124">
                  <c:v>41501</c:v>
                </c:pt>
                <c:pt idx="3125">
                  <c:v>41502</c:v>
                </c:pt>
                <c:pt idx="3126">
                  <c:v>41505</c:v>
                </c:pt>
                <c:pt idx="3127">
                  <c:v>41506</c:v>
                </c:pt>
                <c:pt idx="3128">
                  <c:v>41507</c:v>
                </c:pt>
                <c:pt idx="3129">
                  <c:v>41508</c:v>
                </c:pt>
                <c:pt idx="3130">
                  <c:v>41509</c:v>
                </c:pt>
                <c:pt idx="3131">
                  <c:v>41512</c:v>
                </c:pt>
                <c:pt idx="3132">
                  <c:v>41513</c:v>
                </c:pt>
                <c:pt idx="3133">
                  <c:v>41514</c:v>
                </c:pt>
                <c:pt idx="3134">
                  <c:v>41515</c:v>
                </c:pt>
                <c:pt idx="3135">
                  <c:v>41516</c:v>
                </c:pt>
                <c:pt idx="3136">
                  <c:v>41520</c:v>
                </c:pt>
                <c:pt idx="3137">
                  <c:v>41521</c:v>
                </c:pt>
                <c:pt idx="3138">
                  <c:v>41522</c:v>
                </c:pt>
                <c:pt idx="3139">
                  <c:v>41523</c:v>
                </c:pt>
                <c:pt idx="3140">
                  <c:v>41526</c:v>
                </c:pt>
                <c:pt idx="3141">
                  <c:v>41527</c:v>
                </c:pt>
                <c:pt idx="3142">
                  <c:v>41528</c:v>
                </c:pt>
                <c:pt idx="3143">
                  <c:v>41529</c:v>
                </c:pt>
                <c:pt idx="3144">
                  <c:v>41530</c:v>
                </c:pt>
                <c:pt idx="3145">
                  <c:v>41533</c:v>
                </c:pt>
                <c:pt idx="3146">
                  <c:v>41534</c:v>
                </c:pt>
                <c:pt idx="3147">
                  <c:v>41535</c:v>
                </c:pt>
                <c:pt idx="3148">
                  <c:v>41536</c:v>
                </c:pt>
                <c:pt idx="3149">
                  <c:v>41537</c:v>
                </c:pt>
                <c:pt idx="3150">
                  <c:v>41540</c:v>
                </c:pt>
                <c:pt idx="3151">
                  <c:v>41541</c:v>
                </c:pt>
                <c:pt idx="3152">
                  <c:v>41542</c:v>
                </c:pt>
                <c:pt idx="3153">
                  <c:v>41543</c:v>
                </c:pt>
                <c:pt idx="3154">
                  <c:v>41544</c:v>
                </c:pt>
                <c:pt idx="3155">
                  <c:v>41547</c:v>
                </c:pt>
                <c:pt idx="3156">
                  <c:v>41548</c:v>
                </c:pt>
                <c:pt idx="3157">
                  <c:v>41549</c:v>
                </c:pt>
                <c:pt idx="3158">
                  <c:v>41550</c:v>
                </c:pt>
                <c:pt idx="3159">
                  <c:v>41551</c:v>
                </c:pt>
                <c:pt idx="3160">
                  <c:v>41554</c:v>
                </c:pt>
                <c:pt idx="3161">
                  <c:v>41555</c:v>
                </c:pt>
                <c:pt idx="3162">
                  <c:v>41556</c:v>
                </c:pt>
                <c:pt idx="3163">
                  <c:v>41557</c:v>
                </c:pt>
                <c:pt idx="3164">
                  <c:v>41558</c:v>
                </c:pt>
                <c:pt idx="3165">
                  <c:v>41561</c:v>
                </c:pt>
                <c:pt idx="3166">
                  <c:v>41562</c:v>
                </c:pt>
                <c:pt idx="3167">
                  <c:v>41563</c:v>
                </c:pt>
                <c:pt idx="3168">
                  <c:v>41564</c:v>
                </c:pt>
                <c:pt idx="3169">
                  <c:v>41565</c:v>
                </c:pt>
                <c:pt idx="3170">
                  <c:v>41568</c:v>
                </c:pt>
                <c:pt idx="3171">
                  <c:v>41569</c:v>
                </c:pt>
                <c:pt idx="3172">
                  <c:v>41570</c:v>
                </c:pt>
                <c:pt idx="3173">
                  <c:v>41571</c:v>
                </c:pt>
                <c:pt idx="3174">
                  <c:v>41572</c:v>
                </c:pt>
                <c:pt idx="3175">
                  <c:v>41575</c:v>
                </c:pt>
                <c:pt idx="3176">
                  <c:v>41576</c:v>
                </c:pt>
                <c:pt idx="3177">
                  <c:v>41577</c:v>
                </c:pt>
                <c:pt idx="3178">
                  <c:v>41578</c:v>
                </c:pt>
                <c:pt idx="3179">
                  <c:v>41579</c:v>
                </c:pt>
                <c:pt idx="3180">
                  <c:v>41582</c:v>
                </c:pt>
                <c:pt idx="3181">
                  <c:v>41583</c:v>
                </c:pt>
                <c:pt idx="3182">
                  <c:v>41584</c:v>
                </c:pt>
                <c:pt idx="3183">
                  <c:v>41585</c:v>
                </c:pt>
                <c:pt idx="3184">
                  <c:v>41586</c:v>
                </c:pt>
                <c:pt idx="3185">
                  <c:v>41589</c:v>
                </c:pt>
                <c:pt idx="3186">
                  <c:v>41590</c:v>
                </c:pt>
                <c:pt idx="3187">
                  <c:v>41591</c:v>
                </c:pt>
                <c:pt idx="3188">
                  <c:v>41592</c:v>
                </c:pt>
                <c:pt idx="3189">
                  <c:v>41593</c:v>
                </c:pt>
                <c:pt idx="3190">
                  <c:v>41596</c:v>
                </c:pt>
                <c:pt idx="3191">
                  <c:v>41597</c:v>
                </c:pt>
                <c:pt idx="3192">
                  <c:v>41598</c:v>
                </c:pt>
                <c:pt idx="3193">
                  <c:v>41599</c:v>
                </c:pt>
                <c:pt idx="3194">
                  <c:v>41600</c:v>
                </c:pt>
                <c:pt idx="3195">
                  <c:v>41603</c:v>
                </c:pt>
                <c:pt idx="3196">
                  <c:v>41604</c:v>
                </c:pt>
                <c:pt idx="3197">
                  <c:v>41605</c:v>
                </c:pt>
                <c:pt idx="3198">
                  <c:v>41607</c:v>
                </c:pt>
                <c:pt idx="3199">
                  <c:v>41610</c:v>
                </c:pt>
                <c:pt idx="3200">
                  <c:v>41611</c:v>
                </c:pt>
                <c:pt idx="3201">
                  <c:v>41612</c:v>
                </c:pt>
                <c:pt idx="3202">
                  <c:v>41613</c:v>
                </c:pt>
                <c:pt idx="3203">
                  <c:v>41614</c:v>
                </c:pt>
                <c:pt idx="3204">
                  <c:v>41617</c:v>
                </c:pt>
                <c:pt idx="3205">
                  <c:v>41618</c:v>
                </c:pt>
                <c:pt idx="3206">
                  <c:v>41619</c:v>
                </c:pt>
                <c:pt idx="3207">
                  <c:v>41620</c:v>
                </c:pt>
                <c:pt idx="3208">
                  <c:v>41621</c:v>
                </c:pt>
                <c:pt idx="3209">
                  <c:v>41624</c:v>
                </c:pt>
                <c:pt idx="3210">
                  <c:v>41625</c:v>
                </c:pt>
                <c:pt idx="3211">
                  <c:v>41626</c:v>
                </c:pt>
                <c:pt idx="3212">
                  <c:v>41627</c:v>
                </c:pt>
                <c:pt idx="3213">
                  <c:v>41628</c:v>
                </c:pt>
                <c:pt idx="3214">
                  <c:v>41631</c:v>
                </c:pt>
                <c:pt idx="3215">
                  <c:v>41632</c:v>
                </c:pt>
                <c:pt idx="3216">
                  <c:v>41634</c:v>
                </c:pt>
                <c:pt idx="3217">
                  <c:v>41635</c:v>
                </c:pt>
                <c:pt idx="3218">
                  <c:v>41638</c:v>
                </c:pt>
                <c:pt idx="3219">
                  <c:v>41639</c:v>
                </c:pt>
                <c:pt idx="3220">
                  <c:v>41641</c:v>
                </c:pt>
                <c:pt idx="3221">
                  <c:v>41642</c:v>
                </c:pt>
                <c:pt idx="3222">
                  <c:v>41645</c:v>
                </c:pt>
                <c:pt idx="3223">
                  <c:v>41646</c:v>
                </c:pt>
                <c:pt idx="3224">
                  <c:v>41647</c:v>
                </c:pt>
                <c:pt idx="3225">
                  <c:v>41648</c:v>
                </c:pt>
                <c:pt idx="3226">
                  <c:v>41649</c:v>
                </c:pt>
                <c:pt idx="3227">
                  <c:v>41652</c:v>
                </c:pt>
                <c:pt idx="3228">
                  <c:v>41653</c:v>
                </c:pt>
                <c:pt idx="3229">
                  <c:v>41654</c:v>
                </c:pt>
                <c:pt idx="3230">
                  <c:v>41655</c:v>
                </c:pt>
                <c:pt idx="3231">
                  <c:v>41656</c:v>
                </c:pt>
                <c:pt idx="3232">
                  <c:v>41660</c:v>
                </c:pt>
                <c:pt idx="3233">
                  <c:v>41661</c:v>
                </c:pt>
                <c:pt idx="3234">
                  <c:v>41662</c:v>
                </c:pt>
                <c:pt idx="3235">
                  <c:v>41663</c:v>
                </c:pt>
                <c:pt idx="3236">
                  <c:v>41666</c:v>
                </c:pt>
                <c:pt idx="3237">
                  <c:v>41667</c:v>
                </c:pt>
                <c:pt idx="3238">
                  <c:v>41668</c:v>
                </c:pt>
                <c:pt idx="3239">
                  <c:v>41669</c:v>
                </c:pt>
                <c:pt idx="3240">
                  <c:v>41670</c:v>
                </c:pt>
                <c:pt idx="3241">
                  <c:v>41673</c:v>
                </c:pt>
                <c:pt idx="3242">
                  <c:v>41674</c:v>
                </c:pt>
                <c:pt idx="3243">
                  <c:v>41675</c:v>
                </c:pt>
                <c:pt idx="3244">
                  <c:v>41676</c:v>
                </c:pt>
                <c:pt idx="3245">
                  <c:v>41677</c:v>
                </c:pt>
                <c:pt idx="3246">
                  <c:v>41680</c:v>
                </c:pt>
                <c:pt idx="3247">
                  <c:v>41681</c:v>
                </c:pt>
                <c:pt idx="3248">
                  <c:v>41682</c:v>
                </c:pt>
                <c:pt idx="3249">
                  <c:v>41683</c:v>
                </c:pt>
                <c:pt idx="3250">
                  <c:v>41684</c:v>
                </c:pt>
                <c:pt idx="3251">
                  <c:v>41688</c:v>
                </c:pt>
                <c:pt idx="3252">
                  <c:v>41689</c:v>
                </c:pt>
                <c:pt idx="3253">
                  <c:v>41690</c:v>
                </c:pt>
                <c:pt idx="3254">
                  <c:v>41691</c:v>
                </c:pt>
                <c:pt idx="3255">
                  <c:v>41694</c:v>
                </c:pt>
                <c:pt idx="3256">
                  <c:v>41695</c:v>
                </c:pt>
                <c:pt idx="3257">
                  <c:v>41696</c:v>
                </c:pt>
                <c:pt idx="3258">
                  <c:v>41697</c:v>
                </c:pt>
                <c:pt idx="3259">
                  <c:v>41698</c:v>
                </c:pt>
                <c:pt idx="3260">
                  <c:v>41701</c:v>
                </c:pt>
                <c:pt idx="3261">
                  <c:v>41702</c:v>
                </c:pt>
                <c:pt idx="3262">
                  <c:v>41703</c:v>
                </c:pt>
                <c:pt idx="3263">
                  <c:v>41704</c:v>
                </c:pt>
                <c:pt idx="3264">
                  <c:v>41705</c:v>
                </c:pt>
                <c:pt idx="3265">
                  <c:v>41708</c:v>
                </c:pt>
                <c:pt idx="3266">
                  <c:v>41709</c:v>
                </c:pt>
                <c:pt idx="3267">
                  <c:v>41710</c:v>
                </c:pt>
                <c:pt idx="3268">
                  <c:v>41711</c:v>
                </c:pt>
                <c:pt idx="3269">
                  <c:v>41712</c:v>
                </c:pt>
                <c:pt idx="3270">
                  <c:v>41715</c:v>
                </c:pt>
                <c:pt idx="3271">
                  <c:v>41716</c:v>
                </c:pt>
                <c:pt idx="3272">
                  <c:v>41717</c:v>
                </c:pt>
                <c:pt idx="3273">
                  <c:v>41718</c:v>
                </c:pt>
                <c:pt idx="3274">
                  <c:v>41719</c:v>
                </c:pt>
                <c:pt idx="3275">
                  <c:v>41722</c:v>
                </c:pt>
                <c:pt idx="3276">
                  <c:v>41723</c:v>
                </c:pt>
                <c:pt idx="3277">
                  <c:v>41724</c:v>
                </c:pt>
                <c:pt idx="3278">
                  <c:v>41725</c:v>
                </c:pt>
                <c:pt idx="3279">
                  <c:v>41726</c:v>
                </c:pt>
                <c:pt idx="3280">
                  <c:v>41729</c:v>
                </c:pt>
                <c:pt idx="3281">
                  <c:v>41730</c:v>
                </c:pt>
                <c:pt idx="3282">
                  <c:v>41731</c:v>
                </c:pt>
                <c:pt idx="3283">
                  <c:v>41732</c:v>
                </c:pt>
                <c:pt idx="3284">
                  <c:v>41733</c:v>
                </c:pt>
                <c:pt idx="3285">
                  <c:v>41736</c:v>
                </c:pt>
                <c:pt idx="3286">
                  <c:v>41737</c:v>
                </c:pt>
                <c:pt idx="3287">
                  <c:v>41738</c:v>
                </c:pt>
                <c:pt idx="3288">
                  <c:v>41739</c:v>
                </c:pt>
                <c:pt idx="3289">
                  <c:v>41740</c:v>
                </c:pt>
                <c:pt idx="3290">
                  <c:v>41743</c:v>
                </c:pt>
                <c:pt idx="3291">
                  <c:v>41744</c:v>
                </c:pt>
                <c:pt idx="3292">
                  <c:v>41745</c:v>
                </c:pt>
                <c:pt idx="3293">
                  <c:v>41746</c:v>
                </c:pt>
                <c:pt idx="3294">
                  <c:v>41750</c:v>
                </c:pt>
                <c:pt idx="3295">
                  <c:v>41751</c:v>
                </c:pt>
                <c:pt idx="3296">
                  <c:v>41752</c:v>
                </c:pt>
                <c:pt idx="3297">
                  <c:v>41753</c:v>
                </c:pt>
                <c:pt idx="3298">
                  <c:v>41754</c:v>
                </c:pt>
                <c:pt idx="3299">
                  <c:v>41757</c:v>
                </c:pt>
                <c:pt idx="3300">
                  <c:v>41758</c:v>
                </c:pt>
                <c:pt idx="3301">
                  <c:v>41759</c:v>
                </c:pt>
                <c:pt idx="3302">
                  <c:v>41760</c:v>
                </c:pt>
                <c:pt idx="3303">
                  <c:v>41761</c:v>
                </c:pt>
                <c:pt idx="3304">
                  <c:v>41764</c:v>
                </c:pt>
                <c:pt idx="3305">
                  <c:v>41765</c:v>
                </c:pt>
                <c:pt idx="3306">
                  <c:v>41766</c:v>
                </c:pt>
                <c:pt idx="3307">
                  <c:v>41767</c:v>
                </c:pt>
                <c:pt idx="3308">
                  <c:v>41768</c:v>
                </c:pt>
                <c:pt idx="3309">
                  <c:v>41771</c:v>
                </c:pt>
                <c:pt idx="3310">
                  <c:v>41772</c:v>
                </c:pt>
                <c:pt idx="3311">
                  <c:v>41773</c:v>
                </c:pt>
                <c:pt idx="3312">
                  <c:v>41774</c:v>
                </c:pt>
                <c:pt idx="3313">
                  <c:v>41775</c:v>
                </c:pt>
                <c:pt idx="3314">
                  <c:v>41778</c:v>
                </c:pt>
                <c:pt idx="3315">
                  <c:v>41779</c:v>
                </c:pt>
                <c:pt idx="3316">
                  <c:v>41780</c:v>
                </c:pt>
                <c:pt idx="3317">
                  <c:v>41781</c:v>
                </c:pt>
                <c:pt idx="3318">
                  <c:v>41782</c:v>
                </c:pt>
                <c:pt idx="3319">
                  <c:v>41786</c:v>
                </c:pt>
                <c:pt idx="3320">
                  <c:v>41787</c:v>
                </c:pt>
                <c:pt idx="3321">
                  <c:v>41788</c:v>
                </c:pt>
                <c:pt idx="3322">
                  <c:v>41789</c:v>
                </c:pt>
                <c:pt idx="3323">
                  <c:v>41792</c:v>
                </c:pt>
                <c:pt idx="3324">
                  <c:v>41793</c:v>
                </c:pt>
                <c:pt idx="3325">
                  <c:v>41794</c:v>
                </c:pt>
                <c:pt idx="3326">
                  <c:v>41795</c:v>
                </c:pt>
                <c:pt idx="3327">
                  <c:v>41796</c:v>
                </c:pt>
                <c:pt idx="3328">
                  <c:v>41799</c:v>
                </c:pt>
                <c:pt idx="3329">
                  <c:v>41800</c:v>
                </c:pt>
                <c:pt idx="3330">
                  <c:v>41801</c:v>
                </c:pt>
                <c:pt idx="3331">
                  <c:v>41802</c:v>
                </c:pt>
                <c:pt idx="3332">
                  <c:v>41803</c:v>
                </c:pt>
                <c:pt idx="3333">
                  <c:v>41806</c:v>
                </c:pt>
                <c:pt idx="3334">
                  <c:v>41807</c:v>
                </c:pt>
                <c:pt idx="3335">
                  <c:v>41808</c:v>
                </c:pt>
                <c:pt idx="3336">
                  <c:v>41809</c:v>
                </c:pt>
                <c:pt idx="3337">
                  <c:v>41810</c:v>
                </c:pt>
                <c:pt idx="3338">
                  <c:v>41813</c:v>
                </c:pt>
                <c:pt idx="3339">
                  <c:v>41814</c:v>
                </c:pt>
                <c:pt idx="3340">
                  <c:v>41815</c:v>
                </c:pt>
                <c:pt idx="3341">
                  <c:v>41816</c:v>
                </c:pt>
                <c:pt idx="3342">
                  <c:v>41817</c:v>
                </c:pt>
                <c:pt idx="3343">
                  <c:v>41820</c:v>
                </c:pt>
                <c:pt idx="3344">
                  <c:v>41821</c:v>
                </c:pt>
                <c:pt idx="3345">
                  <c:v>41822</c:v>
                </c:pt>
                <c:pt idx="3346">
                  <c:v>41823</c:v>
                </c:pt>
                <c:pt idx="3347">
                  <c:v>41827</c:v>
                </c:pt>
                <c:pt idx="3348">
                  <c:v>41828</c:v>
                </c:pt>
                <c:pt idx="3349">
                  <c:v>41829</c:v>
                </c:pt>
                <c:pt idx="3350">
                  <c:v>41830</c:v>
                </c:pt>
                <c:pt idx="3351">
                  <c:v>41831</c:v>
                </c:pt>
                <c:pt idx="3352">
                  <c:v>41834</c:v>
                </c:pt>
                <c:pt idx="3353">
                  <c:v>41835</c:v>
                </c:pt>
                <c:pt idx="3354">
                  <c:v>41836</c:v>
                </c:pt>
                <c:pt idx="3355">
                  <c:v>41837</c:v>
                </c:pt>
                <c:pt idx="3356">
                  <c:v>41838</c:v>
                </c:pt>
                <c:pt idx="3357">
                  <c:v>41841</c:v>
                </c:pt>
                <c:pt idx="3358">
                  <c:v>41842</c:v>
                </c:pt>
                <c:pt idx="3359">
                  <c:v>41843</c:v>
                </c:pt>
                <c:pt idx="3360">
                  <c:v>41844</c:v>
                </c:pt>
                <c:pt idx="3361">
                  <c:v>41845</c:v>
                </c:pt>
                <c:pt idx="3362">
                  <c:v>41848</c:v>
                </c:pt>
                <c:pt idx="3363">
                  <c:v>41849</c:v>
                </c:pt>
                <c:pt idx="3364">
                  <c:v>41850</c:v>
                </c:pt>
                <c:pt idx="3365">
                  <c:v>41851</c:v>
                </c:pt>
                <c:pt idx="3366">
                  <c:v>41852</c:v>
                </c:pt>
                <c:pt idx="3367">
                  <c:v>41855</c:v>
                </c:pt>
                <c:pt idx="3368">
                  <c:v>41856</c:v>
                </c:pt>
                <c:pt idx="3369">
                  <c:v>41857</c:v>
                </c:pt>
                <c:pt idx="3370">
                  <c:v>41858</c:v>
                </c:pt>
                <c:pt idx="3371">
                  <c:v>41859</c:v>
                </c:pt>
                <c:pt idx="3372">
                  <c:v>41862</c:v>
                </c:pt>
                <c:pt idx="3373">
                  <c:v>41863</c:v>
                </c:pt>
                <c:pt idx="3374">
                  <c:v>41864</c:v>
                </c:pt>
                <c:pt idx="3375">
                  <c:v>41865</c:v>
                </c:pt>
                <c:pt idx="3376">
                  <c:v>41866</c:v>
                </c:pt>
                <c:pt idx="3377">
                  <c:v>41869</c:v>
                </c:pt>
                <c:pt idx="3378">
                  <c:v>41870</c:v>
                </c:pt>
                <c:pt idx="3379">
                  <c:v>41871</c:v>
                </c:pt>
                <c:pt idx="3380">
                  <c:v>41872</c:v>
                </c:pt>
                <c:pt idx="3381">
                  <c:v>41873</c:v>
                </c:pt>
                <c:pt idx="3382">
                  <c:v>41876</c:v>
                </c:pt>
                <c:pt idx="3383">
                  <c:v>41877</c:v>
                </c:pt>
                <c:pt idx="3384">
                  <c:v>41878</c:v>
                </c:pt>
                <c:pt idx="3385">
                  <c:v>41879</c:v>
                </c:pt>
                <c:pt idx="3386">
                  <c:v>41880</c:v>
                </c:pt>
                <c:pt idx="3387">
                  <c:v>41884</c:v>
                </c:pt>
                <c:pt idx="3388">
                  <c:v>41885</c:v>
                </c:pt>
                <c:pt idx="3389">
                  <c:v>41886</c:v>
                </c:pt>
                <c:pt idx="3390">
                  <c:v>41887</c:v>
                </c:pt>
                <c:pt idx="3391">
                  <c:v>41890</c:v>
                </c:pt>
                <c:pt idx="3392">
                  <c:v>41891</c:v>
                </c:pt>
                <c:pt idx="3393">
                  <c:v>41892</c:v>
                </c:pt>
                <c:pt idx="3394">
                  <c:v>41893</c:v>
                </c:pt>
                <c:pt idx="3395">
                  <c:v>41894</c:v>
                </c:pt>
                <c:pt idx="3396">
                  <c:v>41897</c:v>
                </c:pt>
                <c:pt idx="3397">
                  <c:v>41898</c:v>
                </c:pt>
                <c:pt idx="3398">
                  <c:v>41899</c:v>
                </c:pt>
                <c:pt idx="3399">
                  <c:v>41900</c:v>
                </c:pt>
                <c:pt idx="3400">
                  <c:v>41901</c:v>
                </c:pt>
                <c:pt idx="3401">
                  <c:v>41904</c:v>
                </c:pt>
                <c:pt idx="3402">
                  <c:v>41905</c:v>
                </c:pt>
                <c:pt idx="3403">
                  <c:v>41906</c:v>
                </c:pt>
                <c:pt idx="3404">
                  <c:v>41907</c:v>
                </c:pt>
                <c:pt idx="3405">
                  <c:v>41908</c:v>
                </c:pt>
                <c:pt idx="3406">
                  <c:v>41911</c:v>
                </c:pt>
                <c:pt idx="3407">
                  <c:v>41912</c:v>
                </c:pt>
                <c:pt idx="3408">
                  <c:v>41913</c:v>
                </c:pt>
                <c:pt idx="3409">
                  <c:v>41914</c:v>
                </c:pt>
                <c:pt idx="3410">
                  <c:v>41915</c:v>
                </c:pt>
                <c:pt idx="3411">
                  <c:v>41918</c:v>
                </c:pt>
                <c:pt idx="3412">
                  <c:v>41919</c:v>
                </c:pt>
                <c:pt idx="3413">
                  <c:v>41920</c:v>
                </c:pt>
                <c:pt idx="3414">
                  <c:v>41921</c:v>
                </c:pt>
                <c:pt idx="3415">
                  <c:v>41922</c:v>
                </c:pt>
                <c:pt idx="3416">
                  <c:v>41925</c:v>
                </c:pt>
                <c:pt idx="3417">
                  <c:v>41926</c:v>
                </c:pt>
                <c:pt idx="3418">
                  <c:v>41927</c:v>
                </c:pt>
                <c:pt idx="3419">
                  <c:v>41928</c:v>
                </c:pt>
                <c:pt idx="3420">
                  <c:v>41929</c:v>
                </c:pt>
                <c:pt idx="3421">
                  <c:v>41932</c:v>
                </c:pt>
                <c:pt idx="3422">
                  <c:v>41933</c:v>
                </c:pt>
                <c:pt idx="3423">
                  <c:v>41934</c:v>
                </c:pt>
                <c:pt idx="3424">
                  <c:v>41935</c:v>
                </c:pt>
                <c:pt idx="3425">
                  <c:v>41936</c:v>
                </c:pt>
                <c:pt idx="3426">
                  <c:v>41939</c:v>
                </c:pt>
                <c:pt idx="3427">
                  <c:v>41940</c:v>
                </c:pt>
                <c:pt idx="3428">
                  <c:v>41941</c:v>
                </c:pt>
                <c:pt idx="3429">
                  <c:v>41942</c:v>
                </c:pt>
                <c:pt idx="3430">
                  <c:v>41943</c:v>
                </c:pt>
                <c:pt idx="3431">
                  <c:v>41946</c:v>
                </c:pt>
                <c:pt idx="3432">
                  <c:v>41947</c:v>
                </c:pt>
                <c:pt idx="3433">
                  <c:v>41948</c:v>
                </c:pt>
                <c:pt idx="3434">
                  <c:v>41949</c:v>
                </c:pt>
                <c:pt idx="3435">
                  <c:v>41950</c:v>
                </c:pt>
                <c:pt idx="3436">
                  <c:v>41953</c:v>
                </c:pt>
                <c:pt idx="3437">
                  <c:v>41954</c:v>
                </c:pt>
                <c:pt idx="3438">
                  <c:v>41955</c:v>
                </c:pt>
                <c:pt idx="3439">
                  <c:v>41956</c:v>
                </c:pt>
                <c:pt idx="3440">
                  <c:v>41957</c:v>
                </c:pt>
                <c:pt idx="3441">
                  <c:v>41960</c:v>
                </c:pt>
                <c:pt idx="3442">
                  <c:v>41961</c:v>
                </c:pt>
                <c:pt idx="3443">
                  <c:v>41962</c:v>
                </c:pt>
                <c:pt idx="3444">
                  <c:v>41963</c:v>
                </c:pt>
                <c:pt idx="3445">
                  <c:v>41964</c:v>
                </c:pt>
                <c:pt idx="3446">
                  <c:v>41967</c:v>
                </c:pt>
                <c:pt idx="3447">
                  <c:v>41968</c:v>
                </c:pt>
                <c:pt idx="3448">
                  <c:v>41969</c:v>
                </c:pt>
                <c:pt idx="3449">
                  <c:v>41971</c:v>
                </c:pt>
                <c:pt idx="3450">
                  <c:v>41974</c:v>
                </c:pt>
                <c:pt idx="3451">
                  <c:v>41975</c:v>
                </c:pt>
                <c:pt idx="3452">
                  <c:v>41976</c:v>
                </c:pt>
                <c:pt idx="3453">
                  <c:v>41977</c:v>
                </c:pt>
                <c:pt idx="3454">
                  <c:v>41978</c:v>
                </c:pt>
                <c:pt idx="3455">
                  <c:v>41981</c:v>
                </c:pt>
                <c:pt idx="3456">
                  <c:v>41982</c:v>
                </c:pt>
                <c:pt idx="3457">
                  <c:v>41983</c:v>
                </c:pt>
                <c:pt idx="3458">
                  <c:v>41984</c:v>
                </c:pt>
                <c:pt idx="3459">
                  <c:v>41985</c:v>
                </c:pt>
                <c:pt idx="3460">
                  <c:v>41988</c:v>
                </c:pt>
                <c:pt idx="3461">
                  <c:v>41989</c:v>
                </c:pt>
                <c:pt idx="3462">
                  <c:v>41990</c:v>
                </c:pt>
                <c:pt idx="3463">
                  <c:v>41991</c:v>
                </c:pt>
                <c:pt idx="3464">
                  <c:v>41992</c:v>
                </c:pt>
                <c:pt idx="3465">
                  <c:v>41995</c:v>
                </c:pt>
                <c:pt idx="3466">
                  <c:v>41996</c:v>
                </c:pt>
                <c:pt idx="3467">
                  <c:v>41997</c:v>
                </c:pt>
                <c:pt idx="3468">
                  <c:v>41999</c:v>
                </c:pt>
                <c:pt idx="3469">
                  <c:v>42002</c:v>
                </c:pt>
                <c:pt idx="3470">
                  <c:v>42003</c:v>
                </c:pt>
                <c:pt idx="3471">
                  <c:v>42004</c:v>
                </c:pt>
                <c:pt idx="3472">
                  <c:v>42006</c:v>
                </c:pt>
                <c:pt idx="3473">
                  <c:v>42009</c:v>
                </c:pt>
                <c:pt idx="3474">
                  <c:v>42010</c:v>
                </c:pt>
                <c:pt idx="3475">
                  <c:v>42011</c:v>
                </c:pt>
                <c:pt idx="3476">
                  <c:v>42012</c:v>
                </c:pt>
                <c:pt idx="3477">
                  <c:v>42013</c:v>
                </c:pt>
                <c:pt idx="3478">
                  <c:v>42016</c:v>
                </c:pt>
                <c:pt idx="3479">
                  <c:v>42017</c:v>
                </c:pt>
                <c:pt idx="3480">
                  <c:v>42018</c:v>
                </c:pt>
                <c:pt idx="3481">
                  <c:v>42019</c:v>
                </c:pt>
                <c:pt idx="3482">
                  <c:v>42020</c:v>
                </c:pt>
                <c:pt idx="3483">
                  <c:v>42024</c:v>
                </c:pt>
                <c:pt idx="3484">
                  <c:v>42025</c:v>
                </c:pt>
                <c:pt idx="3485">
                  <c:v>42026</c:v>
                </c:pt>
                <c:pt idx="3486">
                  <c:v>42027</c:v>
                </c:pt>
                <c:pt idx="3487">
                  <c:v>42030</c:v>
                </c:pt>
                <c:pt idx="3488">
                  <c:v>42031</c:v>
                </c:pt>
                <c:pt idx="3489">
                  <c:v>42032</c:v>
                </c:pt>
                <c:pt idx="3490">
                  <c:v>42033</c:v>
                </c:pt>
                <c:pt idx="3491">
                  <c:v>42034</c:v>
                </c:pt>
                <c:pt idx="3492">
                  <c:v>42037</c:v>
                </c:pt>
                <c:pt idx="3493">
                  <c:v>42038</c:v>
                </c:pt>
                <c:pt idx="3494">
                  <c:v>42039</c:v>
                </c:pt>
                <c:pt idx="3495">
                  <c:v>42040</c:v>
                </c:pt>
                <c:pt idx="3496">
                  <c:v>42041</c:v>
                </c:pt>
                <c:pt idx="3497">
                  <c:v>42044</c:v>
                </c:pt>
                <c:pt idx="3498">
                  <c:v>42045</c:v>
                </c:pt>
                <c:pt idx="3499">
                  <c:v>42046</c:v>
                </c:pt>
                <c:pt idx="3500">
                  <c:v>42047</c:v>
                </c:pt>
                <c:pt idx="3501">
                  <c:v>42048</c:v>
                </c:pt>
                <c:pt idx="3502">
                  <c:v>42052</c:v>
                </c:pt>
                <c:pt idx="3503">
                  <c:v>42053</c:v>
                </c:pt>
                <c:pt idx="3504">
                  <c:v>42054</c:v>
                </c:pt>
                <c:pt idx="3505">
                  <c:v>42055</c:v>
                </c:pt>
                <c:pt idx="3506">
                  <c:v>42058</c:v>
                </c:pt>
                <c:pt idx="3507">
                  <c:v>42059</c:v>
                </c:pt>
                <c:pt idx="3508">
                  <c:v>42060</c:v>
                </c:pt>
                <c:pt idx="3509">
                  <c:v>42061</c:v>
                </c:pt>
                <c:pt idx="3510">
                  <c:v>42062</c:v>
                </c:pt>
                <c:pt idx="3511">
                  <c:v>42065</c:v>
                </c:pt>
                <c:pt idx="3512">
                  <c:v>42066</c:v>
                </c:pt>
                <c:pt idx="3513">
                  <c:v>42067</c:v>
                </c:pt>
                <c:pt idx="3514">
                  <c:v>42068</c:v>
                </c:pt>
                <c:pt idx="3515">
                  <c:v>42069</c:v>
                </c:pt>
                <c:pt idx="3516">
                  <c:v>42072</c:v>
                </c:pt>
                <c:pt idx="3517">
                  <c:v>42073</c:v>
                </c:pt>
                <c:pt idx="3518">
                  <c:v>42074</c:v>
                </c:pt>
                <c:pt idx="3519">
                  <c:v>42075</c:v>
                </c:pt>
                <c:pt idx="3520">
                  <c:v>42076</c:v>
                </c:pt>
                <c:pt idx="3521">
                  <c:v>42079</c:v>
                </c:pt>
                <c:pt idx="3522">
                  <c:v>42080</c:v>
                </c:pt>
                <c:pt idx="3523">
                  <c:v>42081</c:v>
                </c:pt>
                <c:pt idx="3524">
                  <c:v>42082</c:v>
                </c:pt>
                <c:pt idx="3525">
                  <c:v>42083</c:v>
                </c:pt>
                <c:pt idx="3526">
                  <c:v>42086</c:v>
                </c:pt>
                <c:pt idx="3527">
                  <c:v>42087</c:v>
                </c:pt>
                <c:pt idx="3528">
                  <c:v>42088</c:v>
                </c:pt>
                <c:pt idx="3529">
                  <c:v>42089</c:v>
                </c:pt>
                <c:pt idx="3530">
                  <c:v>42090</c:v>
                </c:pt>
                <c:pt idx="3531">
                  <c:v>42093</c:v>
                </c:pt>
                <c:pt idx="3532">
                  <c:v>42094</c:v>
                </c:pt>
                <c:pt idx="3533">
                  <c:v>42095</c:v>
                </c:pt>
                <c:pt idx="3534">
                  <c:v>42096</c:v>
                </c:pt>
                <c:pt idx="3535">
                  <c:v>42100</c:v>
                </c:pt>
                <c:pt idx="3536">
                  <c:v>42101</c:v>
                </c:pt>
                <c:pt idx="3537">
                  <c:v>42102</c:v>
                </c:pt>
                <c:pt idx="3538">
                  <c:v>42103</c:v>
                </c:pt>
                <c:pt idx="3539">
                  <c:v>42104</c:v>
                </c:pt>
                <c:pt idx="3540">
                  <c:v>42107</c:v>
                </c:pt>
                <c:pt idx="3541">
                  <c:v>42108</c:v>
                </c:pt>
                <c:pt idx="3542">
                  <c:v>42109</c:v>
                </c:pt>
                <c:pt idx="3543">
                  <c:v>42110</c:v>
                </c:pt>
                <c:pt idx="3544">
                  <c:v>42111</c:v>
                </c:pt>
                <c:pt idx="3545">
                  <c:v>42114</c:v>
                </c:pt>
                <c:pt idx="3546">
                  <c:v>42115</c:v>
                </c:pt>
                <c:pt idx="3547">
                  <c:v>42116</c:v>
                </c:pt>
                <c:pt idx="3548">
                  <c:v>42117</c:v>
                </c:pt>
                <c:pt idx="3549">
                  <c:v>42118</c:v>
                </c:pt>
                <c:pt idx="3550">
                  <c:v>42121</c:v>
                </c:pt>
                <c:pt idx="3551">
                  <c:v>42122</c:v>
                </c:pt>
                <c:pt idx="3552">
                  <c:v>42123</c:v>
                </c:pt>
                <c:pt idx="3553">
                  <c:v>42124</c:v>
                </c:pt>
                <c:pt idx="3554">
                  <c:v>42125</c:v>
                </c:pt>
                <c:pt idx="3555">
                  <c:v>42128</c:v>
                </c:pt>
                <c:pt idx="3556">
                  <c:v>42129</c:v>
                </c:pt>
                <c:pt idx="3557">
                  <c:v>42130</c:v>
                </c:pt>
                <c:pt idx="3558">
                  <c:v>42131</c:v>
                </c:pt>
                <c:pt idx="3559">
                  <c:v>42132</c:v>
                </c:pt>
                <c:pt idx="3560">
                  <c:v>42135</c:v>
                </c:pt>
                <c:pt idx="3561">
                  <c:v>42136</c:v>
                </c:pt>
                <c:pt idx="3562">
                  <c:v>42137</c:v>
                </c:pt>
                <c:pt idx="3563">
                  <c:v>42138</c:v>
                </c:pt>
                <c:pt idx="3564">
                  <c:v>42139</c:v>
                </c:pt>
                <c:pt idx="3565">
                  <c:v>42142</c:v>
                </c:pt>
                <c:pt idx="3566">
                  <c:v>42143</c:v>
                </c:pt>
                <c:pt idx="3567">
                  <c:v>42144</c:v>
                </c:pt>
                <c:pt idx="3568">
                  <c:v>42145</c:v>
                </c:pt>
                <c:pt idx="3569">
                  <c:v>42146</c:v>
                </c:pt>
                <c:pt idx="3570">
                  <c:v>42150</c:v>
                </c:pt>
                <c:pt idx="3571">
                  <c:v>42151</c:v>
                </c:pt>
                <c:pt idx="3572">
                  <c:v>42152</c:v>
                </c:pt>
                <c:pt idx="3573">
                  <c:v>42153</c:v>
                </c:pt>
                <c:pt idx="3574">
                  <c:v>42156</c:v>
                </c:pt>
                <c:pt idx="3575">
                  <c:v>42157</c:v>
                </c:pt>
                <c:pt idx="3576">
                  <c:v>42158</c:v>
                </c:pt>
                <c:pt idx="3577">
                  <c:v>42159</c:v>
                </c:pt>
                <c:pt idx="3578">
                  <c:v>42160</c:v>
                </c:pt>
                <c:pt idx="3579">
                  <c:v>42163</c:v>
                </c:pt>
                <c:pt idx="3580">
                  <c:v>42164</c:v>
                </c:pt>
                <c:pt idx="3581">
                  <c:v>42165</c:v>
                </c:pt>
                <c:pt idx="3582">
                  <c:v>42166</c:v>
                </c:pt>
                <c:pt idx="3583">
                  <c:v>42167</c:v>
                </c:pt>
                <c:pt idx="3584">
                  <c:v>42170</c:v>
                </c:pt>
                <c:pt idx="3585">
                  <c:v>42171</c:v>
                </c:pt>
                <c:pt idx="3586">
                  <c:v>42172</c:v>
                </c:pt>
                <c:pt idx="3587">
                  <c:v>42173</c:v>
                </c:pt>
                <c:pt idx="3588">
                  <c:v>42174</c:v>
                </c:pt>
                <c:pt idx="3589">
                  <c:v>42177</c:v>
                </c:pt>
                <c:pt idx="3590">
                  <c:v>42178</c:v>
                </c:pt>
                <c:pt idx="3591">
                  <c:v>42179</c:v>
                </c:pt>
                <c:pt idx="3592">
                  <c:v>42180</c:v>
                </c:pt>
                <c:pt idx="3593">
                  <c:v>42181</c:v>
                </c:pt>
                <c:pt idx="3594">
                  <c:v>42184</c:v>
                </c:pt>
                <c:pt idx="3595">
                  <c:v>42185</c:v>
                </c:pt>
                <c:pt idx="3596">
                  <c:v>42186</c:v>
                </c:pt>
                <c:pt idx="3597">
                  <c:v>42187</c:v>
                </c:pt>
                <c:pt idx="3598">
                  <c:v>42191</c:v>
                </c:pt>
                <c:pt idx="3599">
                  <c:v>42192</c:v>
                </c:pt>
                <c:pt idx="3600">
                  <c:v>42193</c:v>
                </c:pt>
                <c:pt idx="3601">
                  <c:v>42194</c:v>
                </c:pt>
                <c:pt idx="3602">
                  <c:v>42195</c:v>
                </c:pt>
                <c:pt idx="3603">
                  <c:v>42198</c:v>
                </c:pt>
                <c:pt idx="3604">
                  <c:v>42199</c:v>
                </c:pt>
                <c:pt idx="3605">
                  <c:v>42200</c:v>
                </c:pt>
                <c:pt idx="3606">
                  <c:v>42201</c:v>
                </c:pt>
                <c:pt idx="3607">
                  <c:v>42202</c:v>
                </c:pt>
                <c:pt idx="3608">
                  <c:v>42205</c:v>
                </c:pt>
                <c:pt idx="3609">
                  <c:v>42206</c:v>
                </c:pt>
                <c:pt idx="3610">
                  <c:v>42207</c:v>
                </c:pt>
                <c:pt idx="3611">
                  <c:v>42208</c:v>
                </c:pt>
                <c:pt idx="3612">
                  <c:v>42209</c:v>
                </c:pt>
                <c:pt idx="3613">
                  <c:v>42212</c:v>
                </c:pt>
                <c:pt idx="3614">
                  <c:v>42213</c:v>
                </c:pt>
                <c:pt idx="3615">
                  <c:v>42214</c:v>
                </c:pt>
                <c:pt idx="3616">
                  <c:v>42215</c:v>
                </c:pt>
                <c:pt idx="3617">
                  <c:v>42216</c:v>
                </c:pt>
                <c:pt idx="3618">
                  <c:v>42219</c:v>
                </c:pt>
                <c:pt idx="3619">
                  <c:v>42220</c:v>
                </c:pt>
                <c:pt idx="3620">
                  <c:v>42221</c:v>
                </c:pt>
                <c:pt idx="3621">
                  <c:v>42222</c:v>
                </c:pt>
                <c:pt idx="3622">
                  <c:v>42223</c:v>
                </c:pt>
                <c:pt idx="3623">
                  <c:v>42226</c:v>
                </c:pt>
                <c:pt idx="3624">
                  <c:v>42227</c:v>
                </c:pt>
                <c:pt idx="3625">
                  <c:v>42228</c:v>
                </c:pt>
                <c:pt idx="3626">
                  <c:v>42229</c:v>
                </c:pt>
                <c:pt idx="3627">
                  <c:v>42230</c:v>
                </c:pt>
                <c:pt idx="3628">
                  <c:v>42233</c:v>
                </c:pt>
                <c:pt idx="3629">
                  <c:v>42234</c:v>
                </c:pt>
                <c:pt idx="3630">
                  <c:v>42235</c:v>
                </c:pt>
                <c:pt idx="3631">
                  <c:v>42236</c:v>
                </c:pt>
                <c:pt idx="3632">
                  <c:v>42237</c:v>
                </c:pt>
                <c:pt idx="3633">
                  <c:v>42240</c:v>
                </c:pt>
                <c:pt idx="3634">
                  <c:v>42241</c:v>
                </c:pt>
                <c:pt idx="3635">
                  <c:v>42242</c:v>
                </c:pt>
                <c:pt idx="3636">
                  <c:v>42243</c:v>
                </c:pt>
                <c:pt idx="3637">
                  <c:v>42244</c:v>
                </c:pt>
                <c:pt idx="3638">
                  <c:v>42247</c:v>
                </c:pt>
                <c:pt idx="3639">
                  <c:v>42248</c:v>
                </c:pt>
                <c:pt idx="3640">
                  <c:v>42249</c:v>
                </c:pt>
                <c:pt idx="3641">
                  <c:v>42250</c:v>
                </c:pt>
                <c:pt idx="3642">
                  <c:v>42251</c:v>
                </c:pt>
                <c:pt idx="3643">
                  <c:v>42255</c:v>
                </c:pt>
                <c:pt idx="3644">
                  <c:v>42256</c:v>
                </c:pt>
                <c:pt idx="3645">
                  <c:v>42257</c:v>
                </c:pt>
                <c:pt idx="3646">
                  <c:v>42258</c:v>
                </c:pt>
                <c:pt idx="3647">
                  <c:v>42261</c:v>
                </c:pt>
                <c:pt idx="3648">
                  <c:v>42262</c:v>
                </c:pt>
                <c:pt idx="3649">
                  <c:v>42263</c:v>
                </c:pt>
                <c:pt idx="3650">
                  <c:v>42264</c:v>
                </c:pt>
                <c:pt idx="3651">
                  <c:v>42265</c:v>
                </c:pt>
                <c:pt idx="3652">
                  <c:v>42268</c:v>
                </c:pt>
                <c:pt idx="3653">
                  <c:v>42269</c:v>
                </c:pt>
                <c:pt idx="3654">
                  <c:v>42270</c:v>
                </c:pt>
                <c:pt idx="3655">
                  <c:v>42271</c:v>
                </c:pt>
                <c:pt idx="3656">
                  <c:v>42272</c:v>
                </c:pt>
                <c:pt idx="3657">
                  <c:v>42275</c:v>
                </c:pt>
                <c:pt idx="3658">
                  <c:v>42276</c:v>
                </c:pt>
                <c:pt idx="3659">
                  <c:v>42277</c:v>
                </c:pt>
                <c:pt idx="3660">
                  <c:v>42278</c:v>
                </c:pt>
                <c:pt idx="3661">
                  <c:v>42279</c:v>
                </c:pt>
                <c:pt idx="3662">
                  <c:v>42282</c:v>
                </c:pt>
                <c:pt idx="3663">
                  <c:v>42283</c:v>
                </c:pt>
                <c:pt idx="3664">
                  <c:v>42284</c:v>
                </c:pt>
                <c:pt idx="3665">
                  <c:v>42285</c:v>
                </c:pt>
                <c:pt idx="3666">
                  <c:v>42286</c:v>
                </c:pt>
                <c:pt idx="3667">
                  <c:v>42289</c:v>
                </c:pt>
                <c:pt idx="3668">
                  <c:v>42290</c:v>
                </c:pt>
                <c:pt idx="3669">
                  <c:v>42291</c:v>
                </c:pt>
                <c:pt idx="3670">
                  <c:v>42292</c:v>
                </c:pt>
                <c:pt idx="3671">
                  <c:v>42293</c:v>
                </c:pt>
                <c:pt idx="3672">
                  <c:v>42296</c:v>
                </c:pt>
                <c:pt idx="3673">
                  <c:v>42297</c:v>
                </c:pt>
                <c:pt idx="3674">
                  <c:v>42298</c:v>
                </c:pt>
                <c:pt idx="3675">
                  <c:v>42299</c:v>
                </c:pt>
                <c:pt idx="3676">
                  <c:v>42300</c:v>
                </c:pt>
                <c:pt idx="3677">
                  <c:v>42303</c:v>
                </c:pt>
                <c:pt idx="3678">
                  <c:v>42304</c:v>
                </c:pt>
                <c:pt idx="3679">
                  <c:v>42305</c:v>
                </c:pt>
                <c:pt idx="3680">
                  <c:v>42306</c:v>
                </c:pt>
                <c:pt idx="3681">
                  <c:v>42307</c:v>
                </c:pt>
                <c:pt idx="3682">
                  <c:v>42310</c:v>
                </c:pt>
                <c:pt idx="3683">
                  <c:v>42311</c:v>
                </c:pt>
                <c:pt idx="3684">
                  <c:v>42312</c:v>
                </c:pt>
                <c:pt idx="3685">
                  <c:v>42313</c:v>
                </c:pt>
                <c:pt idx="3686">
                  <c:v>42314</c:v>
                </c:pt>
                <c:pt idx="3687">
                  <c:v>42317</c:v>
                </c:pt>
                <c:pt idx="3688">
                  <c:v>42318</c:v>
                </c:pt>
                <c:pt idx="3689">
                  <c:v>42319</c:v>
                </c:pt>
                <c:pt idx="3690">
                  <c:v>42320</c:v>
                </c:pt>
                <c:pt idx="3691">
                  <c:v>42321</c:v>
                </c:pt>
                <c:pt idx="3692">
                  <c:v>42324</c:v>
                </c:pt>
                <c:pt idx="3693">
                  <c:v>42325</c:v>
                </c:pt>
                <c:pt idx="3694">
                  <c:v>42326</c:v>
                </c:pt>
                <c:pt idx="3695">
                  <c:v>42327</c:v>
                </c:pt>
                <c:pt idx="3696">
                  <c:v>42328</c:v>
                </c:pt>
                <c:pt idx="3697">
                  <c:v>42331</c:v>
                </c:pt>
                <c:pt idx="3698">
                  <c:v>42332</c:v>
                </c:pt>
                <c:pt idx="3699">
                  <c:v>42333</c:v>
                </c:pt>
                <c:pt idx="3700">
                  <c:v>42335</c:v>
                </c:pt>
                <c:pt idx="3701">
                  <c:v>42338</c:v>
                </c:pt>
                <c:pt idx="3702">
                  <c:v>42339</c:v>
                </c:pt>
                <c:pt idx="3703">
                  <c:v>42340</c:v>
                </c:pt>
                <c:pt idx="3704">
                  <c:v>42341</c:v>
                </c:pt>
                <c:pt idx="3705">
                  <c:v>42342</c:v>
                </c:pt>
                <c:pt idx="3706">
                  <c:v>42345</c:v>
                </c:pt>
                <c:pt idx="3707">
                  <c:v>42346</c:v>
                </c:pt>
                <c:pt idx="3708">
                  <c:v>42347</c:v>
                </c:pt>
                <c:pt idx="3709">
                  <c:v>42348</c:v>
                </c:pt>
                <c:pt idx="3710">
                  <c:v>42349</c:v>
                </c:pt>
                <c:pt idx="3711">
                  <c:v>42352</c:v>
                </c:pt>
                <c:pt idx="3712">
                  <c:v>42353</c:v>
                </c:pt>
                <c:pt idx="3713">
                  <c:v>42354</c:v>
                </c:pt>
                <c:pt idx="3714">
                  <c:v>42355</c:v>
                </c:pt>
                <c:pt idx="3715">
                  <c:v>42356</c:v>
                </c:pt>
                <c:pt idx="3716">
                  <c:v>42359</c:v>
                </c:pt>
                <c:pt idx="3717">
                  <c:v>42360</c:v>
                </c:pt>
                <c:pt idx="3718">
                  <c:v>42361</c:v>
                </c:pt>
                <c:pt idx="3719">
                  <c:v>42362</c:v>
                </c:pt>
                <c:pt idx="3720">
                  <c:v>42366</c:v>
                </c:pt>
                <c:pt idx="3721">
                  <c:v>42367</c:v>
                </c:pt>
                <c:pt idx="3722">
                  <c:v>42368</c:v>
                </c:pt>
                <c:pt idx="3723">
                  <c:v>42369</c:v>
                </c:pt>
                <c:pt idx="3724">
                  <c:v>42373</c:v>
                </c:pt>
                <c:pt idx="3725">
                  <c:v>42374</c:v>
                </c:pt>
                <c:pt idx="3726">
                  <c:v>42375</c:v>
                </c:pt>
                <c:pt idx="3727">
                  <c:v>42376</c:v>
                </c:pt>
                <c:pt idx="3728">
                  <c:v>42377</c:v>
                </c:pt>
                <c:pt idx="3729">
                  <c:v>42380</c:v>
                </c:pt>
                <c:pt idx="3730">
                  <c:v>42381</c:v>
                </c:pt>
                <c:pt idx="3731">
                  <c:v>42382</c:v>
                </c:pt>
                <c:pt idx="3732">
                  <c:v>42383</c:v>
                </c:pt>
                <c:pt idx="3733">
                  <c:v>42384</c:v>
                </c:pt>
                <c:pt idx="3734">
                  <c:v>42388</c:v>
                </c:pt>
                <c:pt idx="3735">
                  <c:v>42389</c:v>
                </c:pt>
                <c:pt idx="3736">
                  <c:v>42390</c:v>
                </c:pt>
                <c:pt idx="3737">
                  <c:v>42391</c:v>
                </c:pt>
                <c:pt idx="3738">
                  <c:v>42394</c:v>
                </c:pt>
                <c:pt idx="3739">
                  <c:v>42395</c:v>
                </c:pt>
                <c:pt idx="3740">
                  <c:v>42396</c:v>
                </c:pt>
                <c:pt idx="3741">
                  <c:v>42397</c:v>
                </c:pt>
                <c:pt idx="3742">
                  <c:v>42398</c:v>
                </c:pt>
                <c:pt idx="3743">
                  <c:v>42401</c:v>
                </c:pt>
                <c:pt idx="3744">
                  <c:v>42402</c:v>
                </c:pt>
                <c:pt idx="3745">
                  <c:v>42403</c:v>
                </c:pt>
                <c:pt idx="3746">
                  <c:v>42404</c:v>
                </c:pt>
                <c:pt idx="3747">
                  <c:v>42405</c:v>
                </c:pt>
                <c:pt idx="3748">
                  <c:v>42408</c:v>
                </c:pt>
                <c:pt idx="3749">
                  <c:v>42409</c:v>
                </c:pt>
                <c:pt idx="3750">
                  <c:v>42410</c:v>
                </c:pt>
                <c:pt idx="3751">
                  <c:v>42411</c:v>
                </c:pt>
                <c:pt idx="3752">
                  <c:v>42412</c:v>
                </c:pt>
                <c:pt idx="3753">
                  <c:v>42416</c:v>
                </c:pt>
                <c:pt idx="3754">
                  <c:v>42417</c:v>
                </c:pt>
                <c:pt idx="3755">
                  <c:v>42418</c:v>
                </c:pt>
                <c:pt idx="3756">
                  <c:v>42419</c:v>
                </c:pt>
                <c:pt idx="3757">
                  <c:v>42422</c:v>
                </c:pt>
                <c:pt idx="3758">
                  <c:v>42423</c:v>
                </c:pt>
                <c:pt idx="3759">
                  <c:v>42424</c:v>
                </c:pt>
                <c:pt idx="3760">
                  <c:v>42425</c:v>
                </c:pt>
                <c:pt idx="3761">
                  <c:v>42426</c:v>
                </c:pt>
                <c:pt idx="3762">
                  <c:v>42429</c:v>
                </c:pt>
                <c:pt idx="3763">
                  <c:v>42430</c:v>
                </c:pt>
                <c:pt idx="3764">
                  <c:v>42431</c:v>
                </c:pt>
                <c:pt idx="3765">
                  <c:v>42432</c:v>
                </c:pt>
                <c:pt idx="3766">
                  <c:v>42433</c:v>
                </c:pt>
                <c:pt idx="3767">
                  <c:v>42436</c:v>
                </c:pt>
                <c:pt idx="3768">
                  <c:v>42437</c:v>
                </c:pt>
                <c:pt idx="3769">
                  <c:v>42438</c:v>
                </c:pt>
                <c:pt idx="3770">
                  <c:v>42439</c:v>
                </c:pt>
                <c:pt idx="3771">
                  <c:v>42440</c:v>
                </c:pt>
                <c:pt idx="3772">
                  <c:v>42443</c:v>
                </c:pt>
                <c:pt idx="3773">
                  <c:v>42444</c:v>
                </c:pt>
                <c:pt idx="3774">
                  <c:v>42445</c:v>
                </c:pt>
                <c:pt idx="3775">
                  <c:v>42446</c:v>
                </c:pt>
                <c:pt idx="3776">
                  <c:v>42447</c:v>
                </c:pt>
                <c:pt idx="3777">
                  <c:v>42450</c:v>
                </c:pt>
                <c:pt idx="3778">
                  <c:v>42451</c:v>
                </c:pt>
                <c:pt idx="3779">
                  <c:v>42452</c:v>
                </c:pt>
                <c:pt idx="3780">
                  <c:v>42453</c:v>
                </c:pt>
                <c:pt idx="3781">
                  <c:v>42457</c:v>
                </c:pt>
                <c:pt idx="3782">
                  <c:v>42458</c:v>
                </c:pt>
                <c:pt idx="3783">
                  <c:v>42459</c:v>
                </c:pt>
                <c:pt idx="3784">
                  <c:v>42460</c:v>
                </c:pt>
                <c:pt idx="3785">
                  <c:v>42461</c:v>
                </c:pt>
                <c:pt idx="3786">
                  <c:v>42464</c:v>
                </c:pt>
                <c:pt idx="3787">
                  <c:v>42465</c:v>
                </c:pt>
                <c:pt idx="3788">
                  <c:v>42466</c:v>
                </c:pt>
                <c:pt idx="3789">
                  <c:v>42467</c:v>
                </c:pt>
                <c:pt idx="3790">
                  <c:v>42468</c:v>
                </c:pt>
                <c:pt idx="3791">
                  <c:v>42471</c:v>
                </c:pt>
                <c:pt idx="3792">
                  <c:v>42472</c:v>
                </c:pt>
                <c:pt idx="3793">
                  <c:v>42473</c:v>
                </c:pt>
                <c:pt idx="3794">
                  <c:v>42474</c:v>
                </c:pt>
                <c:pt idx="3795">
                  <c:v>42475</c:v>
                </c:pt>
                <c:pt idx="3796">
                  <c:v>42478</c:v>
                </c:pt>
                <c:pt idx="3797">
                  <c:v>42479</c:v>
                </c:pt>
                <c:pt idx="3798">
                  <c:v>42480</c:v>
                </c:pt>
                <c:pt idx="3799">
                  <c:v>42481</c:v>
                </c:pt>
                <c:pt idx="3800">
                  <c:v>42482</c:v>
                </c:pt>
                <c:pt idx="3801">
                  <c:v>42485</c:v>
                </c:pt>
                <c:pt idx="3802">
                  <c:v>42486</c:v>
                </c:pt>
                <c:pt idx="3803">
                  <c:v>42487</c:v>
                </c:pt>
                <c:pt idx="3804">
                  <c:v>42488</c:v>
                </c:pt>
                <c:pt idx="3805">
                  <c:v>42489</c:v>
                </c:pt>
                <c:pt idx="3806">
                  <c:v>42492</c:v>
                </c:pt>
                <c:pt idx="3807">
                  <c:v>42493</c:v>
                </c:pt>
                <c:pt idx="3808">
                  <c:v>42494</c:v>
                </c:pt>
                <c:pt idx="3809">
                  <c:v>42495</c:v>
                </c:pt>
                <c:pt idx="3810">
                  <c:v>42496</c:v>
                </c:pt>
                <c:pt idx="3811">
                  <c:v>42499</c:v>
                </c:pt>
                <c:pt idx="3812">
                  <c:v>42500</c:v>
                </c:pt>
                <c:pt idx="3813">
                  <c:v>42501</c:v>
                </c:pt>
                <c:pt idx="3814">
                  <c:v>42502</c:v>
                </c:pt>
                <c:pt idx="3815">
                  <c:v>42503</c:v>
                </c:pt>
                <c:pt idx="3816">
                  <c:v>42506</c:v>
                </c:pt>
                <c:pt idx="3817">
                  <c:v>42507</c:v>
                </c:pt>
                <c:pt idx="3818">
                  <c:v>42508</c:v>
                </c:pt>
                <c:pt idx="3819">
                  <c:v>42509</c:v>
                </c:pt>
                <c:pt idx="3820">
                  <c:v>42510</c:v>
                </c:pt>
                <c:pt idx="3821">
                  <c:v>42513</c:v>
                </c:pt>
                <c:pt idx="3822">
                  <c:v>42514</c:v>
                </c:pt>
                <c:pt idx="3823">
                  <c:v>42515</c:v>
                </c:pt>
                <c:pt idx="3824">
                  <c:v>42516</c:v>
                </c:pt>
                <c:pt idx="3825">
                  <c:v>42517</c:v>
                </c:pt>
                <c:pt idx="3826">
                  <c:v>42521</c:v>
                </c:pt>
                <c:pt idx="3827">
                  <c:v>42522</c:v>
                </c:pt>
                <c:pt idx="3828">
                  <c:v>42523</c:v>
                </c:pt>
                <c:pt idx="3829">
                  <c:v>42524</c:v>
                </c:pt>
                <c:pt idx="3830">
                  <c:v>42527</c:v>
                </c:pt>
                <c:pt idx="3831">
                  <c:v>42528</c:v>
                </c:pt>
                <c:pt idx="3832">
                  <c:v>42529</c:v>
                </c:pt>
                <c:pt idx="3833">
                  <c:v>42530</c:v>
                </c:pt>
                <c:pt idx="3834">
                  <c:v>42531</c:v>
                </c:pt>
                <c:pt idx="3835">
                  <c:v>42534</c:v>
                </c:pt>
                <c:pt idx="3836">
                  <c:v>42535</c:v>
                </c:pt>
                <c:pt idx="3837">
                  <c:v>42536</c:v>
                </c:pt>
                <c:pt idx="3838">
                  <c:v>42537</c:v>
                </c:pt>
                <c:pt idx="3839">
                  <c:v>42538</c:v>
                </c:pt>
                <c:pt idx="3840">
                  <c:v>42541</c:v>
                </c:pt>
                <c:pt idx="3841">
                  <c:v>42542</c:v>
                </c:pt>
                <c:pt idx="3842">
                  <c:v>42543</c:v>
                </c:pt>
                <c:pt idx="3843">
                  <c:v>42544</c:v>
                </c:pt>
                <c:pt idx="3844">
                  <c:v>42545</c:v>
                </c:pt>
                <c:pt idx="3845">
                  <c:v>42548</c:v>
                </c:pt>
                <c:pt idx="3846">
                  <c:v>42549</c:v>
                </c:pt>
                <c:pt idx="3847">
                  <c:v>42550</c:v>
                </c:pt>
                <c:pt idx="3848">
                  <c:v>42551</c:v>
                </c:pt>
                <c:pt idx="3849">
                  <c:v>42552</c:v>
                </c:pt>
                <c:pt idx="3850">
                  <c:v>42556</c:v>
                </c:pt>
                <c:pt idx="3851">
                  <c:v>42557</c:v>
                </c:pt>
                <c:pt idx="3852">
                  <c:v>42558</c:v>
                </c:pt>
                <c:pt idx="3853">
                  <c:v>42559</c:v>
                </c:pt>
                <c:pt idx="3854">
                  <c:v>42562</c:v>
                </c:pt>
                <c:pt idx="3855">
                  <c:v>42563</c:v>
                </c:pt>
                <c:pt idx="3856">
                  <c:v>42564</c:v>
                </c:pt>
                <c:pt idx="3857">
                  <c:v>42565</c:v>
                </c:pt>
                <c:pt idx="3858">
                  <c:v>42566</c:v>
                </c:pt>
                <c:pt idx="3859">
                  <c:v>42569</c:v>
                </c:pt>
                <c:pt idx="3860">
                  <c:v>42570</c:v>
                </c:pt>
                <c:pt idx="3861">
                  <c:v>42571</c:v>
                </c:pt>
                <c:pt idx="3862">
                  <c:v>42572</c:v>
                </c:pt>
                <c:pt idx="3863">
                  <c:v>42573</c:v>
                </c:pt>
              </c:numCache>
            </c:numRef>
          </c:cat>
          <c:val>
            <c:numRef>
              <c:f>Sheet1!$C$2:$C$3865</c:f>
              <c:numCache>
                <c:formatCode>0.00</c:formatCode>
                <c:ptCount val="3864"/>
                <c:pt idx="0">
                  <c:v>352.2</c:v>
                </c:pt>
                <c:pt idx="1">
                  <c:v>339.93</c:v>
                </c:pt>
                <c:pt idx="2">
                  <c:v>339.15</c:v>
                </c:pt>
                <c:pt idx="3">
                  <c:v>325.8</c:v>
                </c:pt>
                <c:pt idx="4">
                  <c:v>330.92</c:v>
                </c:pt>
                <c:pt idx="5">
                  <c:v>333.62</c:v>
                </c:pt>
                <c:pt idx="6">
                  <c:v>332.72</c:v>
                </c:pt>
                <c:pt idx="7">
                  <c:v>324.14999999999998</c:v>
                </c:pt>
                <c:pt idx="8">
                  <c:v>335.54</c:v>
                </c:pt>
                <c:pt idx="9">
                  <c:v>337.93</c:v>
                </c:pt>
                <c:pt idx="10">
                  <c:v>341.91</c:v>
                </c:pt>
                <c:pt idx="11">
                  <c:v>337.22</c:v>
                </c:pt>
                <c:pt idx="12">
                  <c:v>339.94</c:v>
                </c:pt>
                <c:pt idx="13">
                  <c:v>340.08</c:v>
                </c:pt>
                <c:pt idx="14">
                  <c:v>344.34</c:v>
                </c:pt>
                <c:pt idx="15">
                  <c:v>335.12</c:v>
                </c:pt>
                <c:pt idx="16">
                  <c:v>329.11</c:v>
                </c:pt>
                <c:pt idx="17">
                  <c:v>338.39</c:v>
                </c:pt>
                <c:pt idx="18">
                  <c:v>352</c:v>
                </c:pt>
                <c:pt idx="19">
                  <c:v>354.64</c:v>
                </c:pt>
                <c:pt idx="20">
                  <c:v>354.58</c:v>
                </c:pt>
                <c:pt idx="21">
                  <c:v>363.16</c:v>
                </c:pt>
                <c:pt idx="22">
                  <c:v>358</c:v>
                </c:pt>
                <c:pt idx="23">
                  <c:v>362</c:v>
                </c:pt>
                <c:pt idx="24">
                  <c:v>355</c:v>
                </c:pt>
                <c:pt idx="25">
                  <c:v>358.06</c:v>
                </c:pt>
                <c:pt idx="26">
                  <c:v>358</c:v>
                </c:pt>
                <c:pt idx="27">
                  <c:v>367.97</c:v>
                </c:pt>
                <c:pt idx="28">
                  <c:v>361</c:v>
                </c:pt>
                <c:pt idx="29">
                  <c:v>353</c:v>
                </c:pt>
                <c:pt idx="30">
                  <c:v>344</c:v>
                </c:pt>
                <c:pt idx="31">
                  <c:v>335</c:v>
                </c:pt>
                <c:pt idx="32">
                  <c:v>327</c:v>
                </c:pt>
                <c:pt idx="33">
                  <c:v>311</c:v>
                </c:pt>
                <c:pt idx="34">
                  <c:v>322</c:v>
                </c:pt>
                <c:pt idx="35">
                  <c:v>323</c:v>
                </c:pt>
                <c:pt idx="36">
                  <c:v>316</c:v>
                </c:pt>
                <c:pt idx="37">
                  <c:v>311</c:v>
                </c:pt>
                <c:pt idx="38">
                  <c:v>306.16000000000003</c:v>
                </c:pt>
                <c:pt idx="39">
                  <c:v>311</c:v>
                </c:pt>
                <c:pt idx="40">
                  <c:v>300.08999999999997</c:v>
                </c:pt>
                <c:pt idx="41">
                  <c:v>312</c:v>
                </c:pt>
                <c:pt idx="42">
                  <c:v>304</c:v>
                </c:pt>
                <c:pt idx="43">
                  <c:v>311</c:v>
                </c:pt>
                <c:pt idx="44">
                  <c:v>313</c:v>
                </c:pt>
                <c:pt idx="45">
                  <c:v>317.38</c:v>
                </c:pt>
                <c:pt idx="46">
                  <c:v>315.31</c:v>
                </c:pt>
                <c:pt idx="47">
                  <c:v>322.69</c:v>
                </c:pt>
                <c:pt idx="48">
                  <c:v>327</c:v>
                </c:pt>
                <c:pt idx="49">
                  <c:v>326</c:v>
                </c:pt>
                <c:pt idx="50">
                  <c:v>331</c:v>
                </c:pt>
                <c:pt idx="51">
                  <c:v>328</c:v>
                </c:pt>
                <c:pt idx="52">
                  <c:v>321</c:v>
                </c:pt>
                <c:pt idx="53">
                  <c:v>315.72000000000003</c:v>
                </c:pt>
                <c:pt idx="54">
                  <c:v>332.72</c:v>
                </c:pt>
                <c:pt idx="55">
                  <c:v>336.22</c:v>
                </c:pt>
                <c:pt idx="56">
                  <c:v>343.16</c:v>
                </c:pt>
                <c:pt idx="57">
                  <c:v>359</c:v>
                </c:pt>
                <c:pt idx="58">
                  <c:v>369.19</c:v>
                </c:pt>
                <c:pt idx="59">
                  <c:v>365</c:v>
                </c:pt>
                <c:pt idx="60">
                  <c:v>374</c:v>
                </c:pt>
                <c:pt idx="61">
                  <c:v>373</c:v>
                </c:pt>
                <c:pt idx="62">
                  <c:v>367</c:v>
                </c:pt>
                <c:pt idx="63">
                  <c:v>375.69</c:v>
                </c:pt>
                <c:pt idx="64">
                  <c:v>375</c:v>
                </c:pt>
                <c:pt idx="65">
                  <c:v>380</c:v>
                </c:pt>
                <c:pt idx="66">
                  <c:v>384.63</c:v>
                </c:pt>
                <c:pt idx="67">
                  <c:v>379.06</c:v>
                </c:pt>
                <c:pt idx="68">
                  <c:v>380</c:v>
                </c:pt>
                <c:pt idx="69">
                  <c:v>375</c:v>
                </c:pt>
                <c:pt idx="70">
                  <c:v>372</c:v>
                </c:pt>
                <c:pt idx="71">
                  <c:v>377</c:v>
                </c:pt>
                <c:pt idx="72">
                  <c:v>389</c:v>
                </c:pt>
                <c:pt idx="73">
                  <c:v>379</c:v>
                </c:pt>
                <c:pt idx="74">
                  <c:v>382.91</c:v>
                </c:pt>
                <c:pt idx="75">
                  <c:v>377</c:v>
                </c:pt>
                <c:pt idx="76">
                  <c:v>371.5</c:v>
                </c:pt>
                <c:pt idx="77">
                  <c:v>374.25</c:v>
                </c:pt>
                <c:pt idx="78">
                  <c:v>380.78</c:v>
                </c:pt>
                <c:pt idx="79">
                  <c:v>384.69</c:v>
                </c:pt>
                <c:pt idx="80">
                  <c:v>380</c:v>
                </c:pt>
                <c:pt idx="81">
                  <c:v>387.56</c:v>
                </c:pt>
                <c:pt idx="82">
                  <c:v>387.38</c:v>
                </c:pt>
                <c:pt idx="83">
                  <c:v>385</c:v>
                </c:pt>
                <c:pt idx="84">
                  <c:v>394.53</c:v>
                </c:pt>
                <c:pt idx="85">
                  <c:v>395</c:v>
                </c:pt>
                <c:pt idx="86">
                  <c:v>389.31</c:v>
                </c:pt>
                <c:pt idx="87">
                  <c:v>383</c:v>
                </c:pt>
                <c:pt idx="88">
                  <c:v>387</c:v>
                </c:pt>
                <c:pt idx="89">
                  <c:v>385</c:v>
                </c:pt>
                <c:pt idx="90">
                  <c:v>381.78</c:v>
                </c:pt>
                <c:pt idx="91">
                  <c:v>381</c:v>
                </c:pt>
                <c:pt idx="92">
                  <c:v>392</c:v>
                </c:pt>
                <c:pt idx="93">
                  <c:v>384.63</c:v>
                </c:pt>
                <c:pt idx="94">
                  <c:v>391</c:v>
                </c:pt>
                <c:pt idx="95">
                  <c:v>392</c:v>
                </c:pt>
                <c:pt idx="96">
                  <c:v>382</c:v>
                </c:pt>
                <c:pt idx="97">
                  <c:v>376.44</c:v>
                </c:pt>
                <c:pt idx="98">
                  <c:v>375.69</c:v>
                </c:pt>
                <c:pt idx="99">
                  <c:v>379.31</c:v>
                </c:pt>
                <c:pt idx="100">
                  <c:v>384</c:v>
                </c:pt>
                <c:pt idx="101">
                  <c:v>387.13</c:v>
                </c:pt>
                <c:pt idx="102">
                  <c:v>406</c:v>
                </c:pt>
                <c:pt idx="103">
                  <c:v>419.34</c:v>
                </c:pt>
                <c:pt idx="104">
                  <c:v>415.1</c:v>
                </c:pt>
                <c:pt idx="105">
                  <c:v>418.86</c:v>
                </c:pt>
                <c:pt idx="106">
                  <c:v>415.48</c:v>
                </c:pt>
                <c:pt idx="107">
                  <c:v>408.79</c:v>
                </c:pt>
                <c:pt idx="108">
                  <c:v>411.09</c:v>
                </c:pt>
                <c:pt idx="109">
                  <c:v>412.48</c:v>
                </c:pt>
                <c:pt idx="110">
                  <c:v>411.46</c:v>
                </c:pt>
                <c:pt idx="111">
                  <c:v>412.7</c:v>
                </c:pt>
                <c:pt idx="112">
                  <c:v>404.44</c:v>
                </c:pt>
                <c:pt idx="113">
                  <c:v>405.84</c:v>
                </c:pt>
                <c:pt idx="114">
                  <c:v>411.3</c:v>
                </c:pt>
                <c:pt idx="115">
                  <c:v>403.5</c:v>
                </c:pt>
                <c:pt idx="116">
                  <c:v>401.55</c:v>
                </c:pt>
                <c:pt idx="117">
                  <c:v>404.29</c:v>
                </c:pt>
                <c:pt idx="118">
                  <c:v>416.05</c:v>
                </c:pt>
                <c:pt idx="119">
                  <c:v>409.02</c:v>
                </c:pt>
                <c:pt idx="120">
                  <c:v>412.53</c:v>
                </c:pt>
                <c:pt idx="121">
                  <c:v>416.05</c:v>
                </c:pt>
                <c:pt idx="122">
                  <c:v>410.09</c:v>
                </c:pt>
                <c:pt idx="123">
                  <c:v>414.02</c:v>
                </c:pt>
                <c:pt idx="124">
                  <c:v>415.35</c:v>
                </c:pt>
                <c:pt idx="125">
                  <c:v>413.48</c:v>
                </c:pt>
                <c:pt idx="126">
                  <c:v>409.76</c:v>
                </c:pt>
                <c:pt idx="127">
                  <c:v>403.67</c:v>
                </c:pt>
                <c:pt idx="128">
                  <c:v>403.46</c:v>
                </c:pt>
                <c:pt idx="129">
                  <c:v>411.77</c:v>
                </c:pt>
                <c:pt idx="130">
                  <c:v>414.62</c:v>
                </c:pt>
                <c:pt idx="131">
                  <c:v>415.62</c:v>
                </c:pt>
                <c:pt idx="132">
                  <c:v>411.6</c:v>
                </c:pt>
                <c:pt idx="133">
                  <c:v>424.21</c:v>
                </c:pt>
                <c:pt idx="134">
                  <c:v>418.88</c:v>
                </c:pt>
                <c:pt idx="135">
                  <c:v>419.91</c:v>
                </c:pt>
                <c:pt idx="136">
                  <c:v>414.85</c:v>
                </c:pt>
                <c:pt idx="137">
                  <c:v>414.84</c:v>
                </c:pt>
                <c:pt idx="138">
                  <c:v>417.08</c:v>
                </c:pt>
                <c:pt idx="139">
                  <c:v>419.58</c:v>
                </c:pt>
                <c:pt idx="140">
                  <c:v>422.93</c:v>
                </c:pt>
                <c:pt idx="141">
                  <c:v>414.35</c:v>
                </c:pt>
                <c:pt idx="142">
                  <c:v>410.47</c:v>
                </c:pt>
                <c:pt idx="143">
                  <c:v>402.66</c:v>
                </c:pt>
                <c:pt idx="144">
                  <c:v>411.73</c:v>
                </c:pt>
                <c:pt idx="145">
                  <c:v>414.1</c:v>
                </c:pt>
                <c:pt idx="146">
                  <c:v>418.68</c:v>
                </c:pt>
                <c:pt idx="147">
                  <c:v>417.58</c:v>
                </c:pt>
                <c:pt idx="148">
                  <c:v>422.43</c:v>
                </c:pt>
                <c:pt idx="149">
                  <c:v>426.65</c:v>
                </c:pt>
                <c:pt idx="150">
                  <c:v>430.16</c:v>
                </c:pt>
                <c:pt idx="151">
                  <c:v>432.06</c:v>
                </c:pt>
                <c:pt idx="152">
                  <c:v>433.73</c:v>
                </c:pt>
                <c:pt idx="153">
                  <c:v>441.28</c:v>
                </c:pt>
                <c:pt idx="154">
                  <c:v>439.77</c:v>
                </c:pt>
                <c:pt idx="155">
                  <c:v>435.71</c:v>
                </c:pt>
                <c:pt idx="156">
                  <c:v>429.05</c:v>
                </c:pt>
                <c:pt idx="157">
                  <c:v>437.15</c:v>
                </c:pt>
                <c:pt idx="158">
                  <c:v>436.11</c:v>
                </c:pt>
                <c:pt idx="159">
                  <c:v>438.78</c:v>
                </c:pt>
                <c:pt idx="160">
                  <c:v>448.93</c:v>
                </c:pt>
                <c:pt idx="161">
                  <c:v>444.58</c:v>
                </c:pt>
                <c:pt idx="162">
                  <c:v>434.22</c:v>
                </c:pt>
                <c:pt idx="163">
                  <c:v>443.38</c:v>
                </c:pt>
                <c:pt idx="164">
                  <c:v>446.11</c:v>
                </c:pt>
                <c:pt idx="165">
                  <c:v>449.83</c:v>
                </c:pt>
                <c:pt idx="166">
                  <c:v>450.18</c:v>
                </c:pt>
                <c:pt idx="167">
                  <c:v>447.78</c:v>
                </c:pt>
                <c:pt idx="168">
                  <c:v>441.39</c:v>
                </c:pt>
                <c:pt idx="169">
                  <c:v>441.84</c:v>
                </c:pt>
                <c:pt idx="170">
                  <c:v>448.94</c:v>
                </c:pt>
                <c:pt idx="171">
                  <c:v>437.03</c:v>
                </c:pt>
                <c:pt idx="172">
                  <c:v>440.19</c:v>
                </c:pt>
                <c:pt idx="173">
                  <c:v>442.31</c:v>
                </c:pt>
                <c:pt idx="174">
                  <c:v>439.56</c:v>
                </c:pt>
                <c:pt idx="175">
                  <c:v>445.84</c:v>
                </c:pt>
                <c:pt idx="176">
                  <c:v>450.19</c:v>
                </c:pt>
                <c:pt idx="177">
                  <c:v>450.06</c:v>
                </c:pt>
                <c:pt idx="178">
                  <c:v>447.26</c:v>
                </c:pt>
                <c:pt idx="179">
                  <c:v>443.68</c:v>
                </c:pt>
                <c:pt idx="180">
                  <c:v>447.6</c:v>
                </c:pt>
                <c:pt idx="181">
                  <c:v>445.84</c:v>
                </c:pt>
                <c:pt idx="182">
                  <c:v>448.13</c:v>
                </c:pt>
                <c:pt idx="183">
                  <c:v>445.75</c:v>
                </c:pt>
                <c:pt idx="184">
                  <c:v>447.1</c:v>
                </c:pt>
                <c:pt idx="185">
                  <c:v>448.13</c:v>
                </c:pt>
                <c:pt idx="186">
                  <c:v>448.68</c:v>
                </c:pt>
                <c:pt idx="187">
                  <c:v>450.14</c:v>
                </c:pt>
                <c:pt idx="188">
                  <c:v>456.16</c:v>
                </c:pt>
                <c:pt idx="189">
                  <c:v>460.54</c:v>
                </c:pt>
                <c:pt idx="190">
                  <c:v>461.34</c:v>
                </c:pt>
                <c:pt idx="191">
                  <c:v>461.72</c:v>
                </c:pt>
                <c:pt idx="192">
                  <c:v>458.83</c:v>
                </c:pt>
                <c:pt idx="193">
                  <c:v>457.63</c:v>
                </c:pt>
                <c:pt idx="194">
                  <c:v>461.29</c:v>
                </c:pt>
                <c:pt idx="195">
                  <c:v>460.31</c:v>
                </c:pt>
                <c:pt idx="196">
                  <c:v>469.5</c:v>
                </c:pt>
                <c:pt idx="197">
                  <c:v>463.27</c:v>
                </c:pt>
                <c:pt idx="198">
                  <c:v>467.83</c:v>
                </c:pt>
                <c:pt idx="199">
                  <c:v>459.57</c:v>
                </c:pt>
                <c:pt idx="200">
                  <c:v>465.39</c:v>
                </c:pt>
                <c:pt idx="201">
                  <c:v>462.6</c:v>
                </c:pt>
                <c:pt idx="202">
                  <c:v>463.06</c:v>
                </c:pt>
                <c:pt idx="203">
                  <c:v>464.89</c:v>
                </c:pt>
                <c:pt idx="204">
                  <c:v>463.93</c:v>
                </c:pt>
                <c:pt idx="205">
                  <c:v>466.38</c:v>
                </c:pt>
                <c:pt idx="206">
                  <c:v>467.38</c:v>
                </c:pt>
                <c:pt idx="207">
                  <c:v>466.45</c:v>
                </c:pt>
                <c:pt idx="208">
                  <c:v>469.9</c:v>
                </c:pt>
                <c:pt idx="209">
                  <c:v>474.91</c:v>
                </c:pt>
                <c:pt idx="210">
                  <c:v>474.72</c:v>
                </c:pt>
                <c:pt idx="211">
                  <c:v>478.7</c:v>
                </c:pt>
                <c:pt idx="212">
                  <c:v>469.81</c:v>
                </c:pt>
                <c:pt idx="213">
                  <c:v>470.18</c:v>
                </c:pt>
                <c:pt idx="214">
                  <c:v>467.69</c:v>
                </c:pt>
                <c:pt idx="215">
                  <c:v>466.07</c:v>
                </c:pt>
                <c:pt idx="216">
                  <c:v>464.74</c:v>
                </c:pt>
                <c:pt idx="217">
                  <c:v>466.44</c:v>
                </c:pt>
                <c:pt idx="218">
                  <c:v>471.06</c:v>
                </c:pt>
                <c:pt idx="219">
                  <c:v>460.58</c:v>
                </c:pt>
                <c:pt idx="220">
                  <c:v>445.77</c:v>
                </c:pt>
                <c:pt idx="221">
                  <c:v>447.1</c:v>
                </c:pt>
                <c:pt idx="222">
                  <c:v>446.18</c:v>
                </c:pt>
                <c:pt idx="223">
                  <c:v>447.63</c:v>
                </c:pt>
                <c:pt idx="224">
                  <c:v>450.91</c:v>
                </c:pt>
                <c:pt idx="225">
                  <c:v>447.82</c:v>
                </c:pt>
                <c:pt idx="226">
                  <c:v>444.14</c:v>
                </c:pt>
                <c:pt idx="227">
                  <c:v>454.92</c:v>
                </c:pt>
                <c:pt idx="228">
                  <c:v>457.33</c:v>
                </c:pt>
                <c:pt idx="229">
                  <c:v>460.13</c:v>
                </c:pt>
                <c:pt idx="230">
                  <c:v>458.67</c:v>
                </c:pt>
                <c:pt idx="231">
                  <c:v>458.45</c:v>
                </c:pt>
                <c:pt idx="232">
                  <c:v>442.8</c:v>
                </c:pt>
                <c:pt idx="233">
                  <c:v>446.2</c:v>
                </c:pt>
                <c:pt idx="234">
                  <c:v>449.55</c:v>
                </c:pt>
                <c:pt idx="235">
                  <c:v>454.16</c:v>
                </c:pt>
                <c:pt idx="236">
                  <c:v>453.11</c:v>
                </c:pt>
                <c:pt idx="237">
                  <c:v>458.26</c:v>
                </c:pt>
                <c:pt idx="238">
                  <c:v>457.09</c:v>
                </c:pt>
                <c:pt idx="239">
                  <c:v>461.94</c:v>
                </c:pt>
                <c:pt idx="240">
                  <c:v>463.68</c:v>
                </c:pt>
                <c:pt idx="241">
                  <c:v>473.8</c:v>
                </c:pt>
                <c:pt idx="242">
                  <c:v>470.99</c:v>
                </c:pt>
                <c:pt idx="243">
                  <c:v>468.18</c:v>
                </c:pt>
                <c:pt idx="244">
                  <c:v>471.19</c:v>
                </c:pt>
                <c:pt idx="245">
                  <c:v>459.67</c:v>
                </c:pt>
                <c:pt idx="246">
                  <c:v>462.69</c:v>
                </c:pt>
                <c:pt idx="247">
                  <c:v>455.1</c:v>
                </c:pt>
                <c:pt idx="248">
                  <c:v>469.1</c:v>
                </c:pt>
                <c:pt idx="249">
                  <c:v>464.89</c:v>
                </c:pt>
                <c:pt idx="250">
                  <c:v>473.77</c:v>
                </c:pt>
                <c:pt idx="251">
                  <c:v>462.28</c:v>
                </c:pt>
                <c:pt idx="252">
                  <c:v>462.35</c:v>
                </c:pt>
                <c:pt idx="253">
                  <c:v>461.47</c:v>
                </c:pt>
                <c:pt idx="254">
                  <c:v>452.29</c:v>
                </c:pt>
                <c:pt idx="255">
                  <c:v>453.3</c:v>
                </c:pt>
                <c:pt idx="256">
                  <c:v>446.96</c:v>
                </c:pt>
                <c:pt idx="257">
                  <c:v>458.8</c:v>
                </c:pt>
                <c:pt idx="258">
                  <c:v>459.83</c:v>
                </c:pt>
                <c:pt idx="259">
                  <c:v>459.27</c:v>
                </c:pt>
                <c:pt idx="260">
                  <c:v>460.68</c:v>
                </c:pt>
                <c:pt idx="261">
                  <c:v>465.97</c:v>
                </c:pt>
                <c:pt idx="262">
                  <c:v>464.78</c:v>
                </c:pt>
                <c:pt idx="263">
                  <c:v>470.39</c:v>
                </c:pt>
                <c:pt idx="264">
                  <c:v>478.64</c:v>
                </c:pt>
                <c:pt idx="265">
                  <c:v>481.46</c:v>
                </c:pt>
                <c:pt idx="266">
                  <c:v>481.97</c:v>
                </c:pt>
                <c:pt idx="267">
                  <c:v>488.11</c:v>
                </c:pt>
                <c:pt idx="268">
                  <c:v>485.42</c:v>
                </c:pt>
                <c:pt idx="269">
                  <c:v>489.57</c:v>
                </c:pt>
                <c:pt idx="270">
                  <c:v>495.52</c:v>
                </c:pt>
                <c:pt idx="271">
                  <c:v>500.97</c:v>
                </c:pt>
                <c:pt idx="272">
                  <c:v>500.71</c:v>
                </c:pt>
                <c:pt idx="273">
                  <c:v>506.42</c:v>
                </c:pt>
                <c:pt idx="274">
                  <c:v>509.23</c:v>
                </c:pt>
                <c:pt idx="275">
                  <c:v>508.49</c:v>
                </c:pt>
                <c:pt idx="276">
                  <c:v>514.71</c:v>
                </c:pt>
                <c:pt idx="277">
                  <c:v>520.12</c:v>
                </c:pt>
                <c:pt idx="278">
                  <c:v>525.54999999999995</c:v>
                </c:pt>
                <c:pt idx="279">
                  <c:v>519.19000000000005</c:v>
                </c:pt>
                <c:pt idx="280">
                  <c:v>523.65</c:v>
                </c:pt>
                <c:pt idx="281">
                  <c:v>532.51</c:v>
                </c:pt>
                <c:pt idx="282">
                  <c:v>527.94000000000005</c:v>
                </c:pt>
                <c:pt idx="283">
                  <c:v>539.83000000000004</c:v>
                </c:pt>
                <c:pt idx="284">
                  <c:v>549.71</c:v>
                </c:pt>
                <c:pt idx="285">
                  <c:v>544.75</c:v>
                </c:pt>
                <c:pt idx="286">
                  <c:v>556.37</c:v>
                </c:pt>
                <c:pt idx="287">
                  <c:v>559.89</c:v>
                </c:pt>
                <c:pt idx="288">
                  <c:v>553.62</c:v>
                </c:pt>
                <c:pt idx="289">
                  <c:v>562.92999999999995</c:v>
                </c:pt>
                <c:pt idx="290">
                  <c:v>558.94000000000005</c:v>
                </c:pt>
                <c:pt idx="291">
                  <c:v>555.11</c:v>
                </c:pt>
                <c:pt idx="292">
                  <c:v>559.21</c:v>
                </c:pt>
                <c:pt idx="293">
                  <c:v>560.1</c:v>
                </c:pt>
                <c:pt idx="294">
                  <c:v>563.84</c:v>
                </c:pt>
                <c:pt idx="295">
                  <c:v>572.67999999999995</c:v>
                </c:pt>
                <c:pt idx="296">
                  <c:v>583.35</c:v>
                </c:pt>
                <c:pt idx="297">
                  <c:v>581.73</c:v>
                </c:pt>
                <c:pt idx="298">
                  <c:v>584.41</c:v>
                </c:pt>
                <c:pt idx="299">
                  <c:v>582.49</c:v>
                </c:pt>
                <c:pt idx="300">
                  <c:v>584.5</c:v>
                </c:pt>
                <c:pt idx="301">
                  <c:v>587.46</c:v>
                </c:pt>
                <c:pt idx="302">
                  <c:v>579.70000000000005</c:v>
                </c:pt>
                <c:pt idx="303">
                  <c:v>590.57000000000005</c:v>
                </c:pt>
                <c:pt idx="304">
                  <c:v>592.72</c:v>
                </c:pt>
                <c:pt idx="305">
                  <c:v>600.07000000000005</c:v>
                </c:pt>
                <c:pt idx="306">
                  <c:v>599.97</c:v>
                </c:pt>
                <c:pt idx="307">
                  <c:v>606.98</c:v>
                </c:pt>
                <c:pt idx="308">
                  <c:v>617.48</c:v>
                </c:pt>
                <c:pt idx="309">
                  <c:v>616.34</c:v>
                </c:pt>
                <c:pt idx="310">
                  <c:v>611.96</c:v>
                </c:pt>
                <c:pt idx="311">
                  <c:v>615.92999999999995</c:v>
                </c:pt>
                <c:pt idx="312">
                  <c:v>616.71</c:v>
                </c:pt>
                <c:pt idx="313">
                  <c:v>601.80999999999995</c:v>
                </c:pt>
                <c:pt idx="314">
                  <c:v>611.83000000000004</c:v>
                </c:pt>
                <c:pt idx="315">
                  <c:v>621.62</c:v>
                </c:pt>
                <c:pt idx="316">
                  <c:v>635.84</c:v>
                </c:pt>
                <c:pt idx="317">
                  <c:v>656.37</c:v>
                </c:pt>
                <c:pt idx="318">
                  <c:v>647.98</c:v>
                </c:pt>
                <c:pt idx="319">
                  <c:v>659.08</c:v>
                </c:pt>
                <c:pt idx="320">
                  <c:v>644.37</c:v>
                </c:pt>
                <c:pt idx="321">
                  <c:v>633.5</c:v>
                </c:pt>
                <c:pt idx="322">
                  <c:v>641.42999999999995</c:v>
                </c:pt>
                <c:pt idx="323">
                  <c:v>650.62</c:v>
                </c:pt>
                <c:pt idx="324">
                  <c:v>645.5</c:v>
                </c:pt>
                <c:pt idx="325">
                  <c:v>655.86</c:v>
                </c:pt>
                <c:pt idx="326">
                  <c:v>636.71</c:v>
                </c:pt>
                <c:pt idx="327">
                  <c:v>645.07000000000005</c:v>
                </c:pt>
                <c:pt idx="328">
                  <c:v>653.46</c:v>
                </c:pt>
                <c:pt idx="329">
                  <c:v>641.63</c:v>
                </c:pt>
                <c:pt idx="330">
                  <c:v>652.09</c:v>
                </c:pt>
                <c:pt idx="331">
                  <c:v>668.91</c:v>
                </c:pt>
                <c:pt idx="332">
                  <c:v>678.51</c:v>
                </c:pt>
                <c:pt idx="333">
                  <c:v>669.12</c:v>
                </c:pt>
                <c:pt idx="334">
                  <c:v>673.31</c:v>
                </c:pt>
                <c:pt idx="335">
                  <c:v>665.85</c:v>
                </c:pt>
                <c:pt idx="336">
                  <c:v>666.84</c:v>
                </c:pt>
                <c:pt idx="337">
                  <c:v>670.63</c:v>
                </c:pt>
                <c:pt idx="338">
                  <c:v>657.44</c:v>
                </c:pt>
                <c:pt idx="339">
                  <c:v>646.19000000000005</c:v>
                </c:pt>
                <c:pt idx="340">
                  <c:v>638.73</c:v>
                </c:pt>
                <c:pt idx="341">
                  <c:v>635.9</c:v>
                </c:pt>
                <c:pt idx="342">
                  <c:v>662.49</c:v>
                </c:pt>
                <c:pt idx="343">
                  <c:v>662.1</c:v>
                </c:pt>
                <c:pt idx="344">
                  <c:v>665.21</c:v>
                </c:pt>
                <c:pt idx="345">
                  <c:v>667.03</c:v>
                </c:pt>
                <c:pt idx="346">
                  <c:v>651.99</c:v>
                </c:pt>
                <c:pt idx="347">
                  <c:v>655.68</c:v>
                </c:pt>
                <c:pt idx="348">
                  <c:v>680.54</c:v>
                </c:pt>
                <c:pt idx="349">
                  <c:v>687.03</c:v>
                </c:pt>
                <c:pt idx="350">
                  <c:v>686.19</c:v>
                </c:pt>
                <c:pt idx="351">
                  <c:v>701.46</c:v>
                </c:pt>
                <c:pt idx="352">
                  <c:v>700.66</c:v>
                </c:pt>
                <c:pt idx="353">
                  <c:v>710.82</c:v>
                </c:pt>
                <c:pt idx="354">
                  <c:v>700.92</c:v>
                </c:pt>
                <c:pt idx="355">
                  <c:v>703.77</c:v>
                </c:pt>
                <c:pt idx="356">
                  <c:v>730.82</c:v>
                </c:pt>
                <c:pt idx="357">
                  <c:v>737.62</c:v>
                </c:pt>
                <c:pt idx="358">
                  <c:v>748.73</c:v>
                </c:pt>
                <c:pt idx="359">
                  <c:v>757.02</c:v>
                </c:pt>
                <c:pt idx="360">
                  <c:v>739.6</c:v>
                </c:pt>
                <c:pt idx="361">
                  <c:v>728.64</c:v>
                </c:pt>
                <c:pt idx="362">
                  <c:v>748.87</c:v>
                </c:pt>
                <c:pt idx="363">
                  <c:v>756.79</c:v>
                </c:pt>
                <c:pt idx="364">
                  <c:v>748.03</c:v>
                </c:pt>
                <c:pt idx="365">
                  <c:v>759.5</c:v>
                </c:pt>
                <c:pt idx="366">
                  <c:v>776.17</c:v>
                </c:pt>
                <c:pt idx="367">
                  <c:v>770.52</c:v>
                </c:pt>
                <c:pt idx="368">
                  <c:v>789.56</c:v>
                </c:pt>
                <c:pt idx="369">
                  <c:v>808.48</c:v>
                </c:pt>
                <c:pt idx="370">
                  <c:v>801.77</c:v>
                </c:pt>
                <c:pt idx="371">
                  <c:v>790.82</c:v>
                </c:pt>
                <c:pt idx="372">
                  <c:v>804.97</c:v>
                </c:pt>
                <c:pt idx="373">
                  <c:v>793.17</c:v>
                </c:pt>
                <c:pt idx="374">
                  <c:v>784.1</c:v>
                </c:pt>
                <c:pt idx="375">
                  <c:v>773.88</c:v>
                </c:pt>
                <c:pt idx="376">
                  <c:v>757.9</c:v>
                </c:pt>
                <c:pt idx="377">
                  <c:v>737.65</c:v>
                </c:pt>
                <c:pt idx="378">
                  <c:v>766.34</c:v>
                </c:pt>
                <c:pt idx="379">
                  <c:v>765.37</c:v>
                </c:pt>
                <c:pt idx="380">
                  <c:v>812.97</c:v>
                </c:pt>
                <c:pt idx="381">
                  <c:v>824.78</c:v>
                </c:pt>
                <c:pt idx="382">
                  <c:v>829.75</c:v>
                </c:pt>
                <c:pt idx="383">
                  <c:v>847.03</c:v>
                </c:pt>
                <c:pt idx="384">
                  <c:v>848.28</c:v>
                </c:pt>
                <c:pt idx="385">
                  <c:v>858.01</c:v>
                </c:pt>
                <c:pt idx="386">
                  <c:v>893.27</c:v>
                </c:pt>
                <c:pt idx="387">
                  <c:v>898.7</c:v>
                </c:pt>
                <c:pt idx="388">
                  <c:v>887.3</c:v>
                </c:pt>
                <c:pt idx="389">
                  <c:v>916.92</c:v>
                </c:pt>
                <c:pt idx="390">
                  <c:v>916.68</c:v>
                </c:pt>
                <c:pt idx="391">
                  <c:v>915.3</c:v>
                </c:pt>
                <c:pt idx="392">
                  <c:v>938.79</c:v>
                </c:pt>
                <c:pt idx="393">
                  <c:v>947.14</c:v>
                </c:pt>
                <c:pt idx="394">
                  <c:v>933.54</c:v>
                </c:pt>
                <c:pt idx="395">
                  <c:v>900.81</c:v>
                </c:pt>
                <c:pt idx="396">
                  <c:v>923.55</c:v>
                </c:pt>
                <c:pt idx="397">
                  <c:v>899.47</c:v>
                </c:pt>
                <c:pt idx="398">
                  <c:v>929.05</c:v>
                </c:pt>
                <c:pt idx="399">
                  <c:v>923.91</c:v>
                </c:pt>
                <c:pt idx="400">
                  <c:v>950.51</c:v>
                </c:pt>
                <c:pt idx="401">
                  <c:v>945.22</c:v>
                </c:pt>
                <c:pt idx="402">
                  <c:v>965.03</c:v>
                </c:pt>
                <c:pt idx="403">
                  <c:v>966.98</c:v>
                </c:pt>
                <c:pt idx="404">
                  <c:v>944.16</c:v>
                </c:pt>
                <c:pt idx="405">
                  <c:v>941.64</c:v>
                </c:pt>
                <c:pt idx="406">
                  <c:v>914.62</c:v>
                </c:pt>
                <c:pt idx="407">
                  <c:v>927.51</c:v>
                </c:pt>
                <c:pt idx="408">
                  <c:v>928.35</c:v>
                </c:pt>
                <c:pt idx="409">
                  <c:v>963.09</c:v>
                </c:pt>
                <c:pt idx="410">
                  <c:v>955.4</c:v>
                </c:pt>
                <c:pt idx="411">
                  <c:v>983.79</c:v>
                </c:pt>
                <c:pt idx="412">
                  <c:v>953.39</c:v>
                </c:pt>
                <c:pt idx="413">
                  <c:v>946.78</c:v>
                </c:pt>
                <c:pt idx="414">
                  <c:v>936.46</c:v>
                </c:pt>
                <c:pt idx="415">
                  <c:v>975.04</c:v>
                </c:pt>
                <c:pt idx="416">
                  <c:v>927.69</c:v>
                </c:pt>
                <c:pt idx="417">
                  <c:v>961.51</c:v>
                </c:pt>
                <c:pt idx="418">
                  <c:v>957.59</c:v>
                </c:pt>
                <c:pt idx="419">
                  <c:v>980.28</c:v>
                </c:pt>
                <c:pt idx="420">
                  <c:v>1012.46</c:v>
                </c:pt>
                <c:pt idx="421">
                  <c:v>1020.09</c:v>
                </c:pt>
                <c:pt idx="422">
                  <c:v>1034.21</c:v>
                </c:pt>
                <c:pt idx="423">
                  <c:v>1049.3399999999999</c:v>
                </c:pt>
                <c:pt idx="424">
                  <c:v>1055.69</c:v>
                </c:pt>
                <c:pt idx="425">
                  <c:v>1068.6099999999999</c:v>
                </c:pt>
                <c:pt idx="426">
                  <c:v>1099.1600000000001</c:v>
                </c:pt>
                <c:pt idx="427">
                  <c:v>1095.44</c:v>
                </c:pt>
                <c:pt idx="428">
                  <c:v>1122.7</c:v>
                </c:pt>
                <c:pt idx="429">
                  <c:v>1110.67</c:v>
                </c:pt>
                <c:pt idx="430">
                  <c:v>1122.72</c:v>
                </c:pt>
                <c:pt idx="431">
                  <c:v>1107.9000000000001</c:v>
                </c:pt>
                <c:pt idx="432">
                  <c:v>1121</c:v>
                </c:pt>
                <c:pt idx="433">
                  <c:v>1108.1400000000001</c:v>
                </c:pt>
                <c:pt idx="434">
                  <c:v>1108.73</c:v>
                </c:pt>
                <c:pt idx="435">
                  <c:v>1110.47</c:v>
                </c:pt>
                <c:pt idx="436">
                  <c:v>1090.82</c:v>
                </c:pt>
                <c:pt idx="437">
                  <c:v>1113.8599999999999</c:v>
                </c:pt>
                <c:pt idx="438">
                  <c:v>1098.8399999999999</c:v>
                </c:pt>
                <c:pt idx="439">
                  <c:v>1100.6500000000001</c:v>
                </c:pt>
                <c:pt idx="440">
                  <c:v>1133.2</c:v>
                </c:pt>
                <c:pt idx="441">
                  <c:v>1146.42</c:v>
                </c:pt>
                <c:pt idx="442">
                  <c:v>1164.33</c:v>
                </c:pt>
                <c:pt idx="443">
                  <c:v>1186.75</c:v>
                </c:pt>
                <c:pt idx="444">
                  <c:v>1140.8</c:v>
                </c:pt>
                <c:pt idx="445">
                  <c:v>1120.67</c:v>
                </c:pt>
                <c:pt idx="446">
                  <c:v>1089.45</c:v>
                </c:pt>
                <c:pt idx="447">
                  <c:v>1062.75</c:v>
                </c:pt>
                <c:pt idx="448">
                  <c:v>1081.24</c:v>
                </c:pt>
                <c:pt idx="449">
                  <c:v>1027.1400000000001</c:v>
                </c:pt>
                <c:pt idx="450">
                  <c:v>973.89</c:v>
                </c:pt>
                <c:pt idx="451">
                  <c:v>1009.06</c:v>
                </c:pt>
                <c:pt idx="452">
                  <c:v>1020.09</c:v>
                </c:pt>
                <c:pt idx="453">
                  <c:v>1044.75</c:v>
                </c:pt>
                <c:pt idx="454">
                  <c:v>1002.6</c:v>
                </c:pt>
                <c:pt idx="455">
                  <c:v>984.39</c:v>
                </c:pt>
                <c:pt idx="456">
                  <c:v>1056.42</c:v>
                </c:pt>
                <c:pt idx="457">
                  <c:v>1070.67</c:v>
                </c:pt>
                <c:pt idx="458">
                  <c:v>1098.67</c:v>
                </c:pt>
                <c:pt idx="459">
                  <c:v>1141.01</c:v>
                </c:pt>
                <c:pt idx="460">
                  <c:v>1125.72</c:v>
                </c:pt>
                <c:pt idx="461">
                  <c:v>1163.55</c:v>
                </c:pt>
                <c:pt idx="462">
                  <c:v>1192.33</c:v>
                </c:pt>
                <c:pt idx="463">
                  <c:v>1176.74</c:v>
                </c:pt>
                <c:pt idx="464">
                  <c:v>1166.46</c:v>
                </c:pt>
                <c:pt idx="465">
                  <c:v>1188.03</c:v>
                </c:pt>
                <c:pt idx="466">
                  <c:v>1226.27</c:v>
                </c:pt>
                <c:pt idx="467">
                  <c:v>1229.3900000000001</c:v>
                </c:pt>
                <c:pt idx="468">
                  <c:v>1275.0899999999999</c:v>
                </c:pt>
                <c:pt idx="469">
                  <c:v>1243.26</c:v>
                </c:pt>
                <c:pt idx="470">
                  <c:v>1225.19</c:v>
                </c:pt>
                <c:pt idx="471">
                  <c:v>1279.6400000000001</c:v>
                </c:pt>
                <c:pt idx="472">
                  <c:v>1239.4000000000001</c:v>
                </c:pt>
                <c:pt idx="473">
                  <c:v>1230.1400000000001</c:v>
                </c:pt>
                <c:pt idx="474">
                  <c:v>1239.1600000000001</c:v>
                </c:pt>
                <c:pt idx="475">
                  <c:v>1238.33</c:v>
                </c:pt>
                <c:pt idx="476">
                  <c:v>1275.47</c:v>
                </c:pt>
                <c:pt idx="477">
                  <c:v>1294.5899999999999</c:v>
                </c:pt>
                <c:pt idx="478">
                  <c:v>1299.29</c:v>
                </c:pt>
                <c:pt idx="479">
                  <c:v>1282.8</c:v>
                </c:pt>
                <c:pt idx="480">
                  <c:v>1293.72</c:v>
                </c:pt>
                <c:pt idx="481">
                  <c:v>1348.35</c:v>
                </c:pt>
                <c:pt idx="482">
                  <c:v>1319</c:v>
                </c:pt>
                <c:pt idx="483">
                  <c:v>1356.85</c:v>
                </c:pt>
                <c:pt idx="484">
                  <c:v>1335.18</c:v>
                </c:pt>
                <c:pt idx="485">
                  <c:v>1345</c:v>
                </c:pt>
                <c:pt idx="486">
                  <c:v>1337.8</c:v>
                </c:pt>
                <c:pt idx="487">
                  <c:v>1330.29</c:v>
                </c:pt>
                <c:pt idx="488">
                  <c:v>1301.8399999999999</c:v>
                </c:pt>
                <c:pt idx="489">
                  <c:v>1327.75</c:v>
                </c:pt>
                <c:pt idx="490">
                  <c:v>1293.6400000000001</c:v>
                </c:pt>
                <c:pt idx="491">
                  <c:v>1342.84</c:v>
                </c:pt>
                <c:pt idx="492">
                  <c:v>1315.31</c:v>
                </c:pt>
                <c:pt idx="493">
                  <c:v>1391.22</c:v>
                </c:pt>
                <c:pt idx="494">
                  <c:v>1403.28</c:v>
                </c:pt>
                <c:pt idx="495">
                  <c:v>1418.78</c:v>
                </c:pt>
                <c:pt idx="496">
                  <c:v>1356.94</c:v>
                </c:pt>
                <c:pt idx="497">
                  <c:v>1328.72</c:v>
                </c:pt>
                <c:pt idx="498">
                  <c:v>1300.29</c:v>
                </c:pt>
                <c:pt idx="499">
                  <c:v>1327.68</c:v>
                </c:pt>
                <c:pt idx="500">
                  <c:v>1336.61</c:v>
                </c:pt>
                <c:pt idx="501">
                  <c:v>1348.27</c:v>
                </c:pt>
                <c:pt idx="502">
                  <c:v>1357.24</c:v>
                </c:pt>
                <c:pt idx="503">
                  <c:v>1351.66</c:v>
                </c:pt>
                <c:pt idx="504">
                  <c:v>1335.42</c:v>
                </c:pt>
                <c:pt idx="505">
                  <c:v>1277.3599999999999</c:v>
                </c:pt>
                <c:pt idx="506">
                  <c:v>1282.81</c:v>
                </c:pt>
                <c:pt idx="507">
                  <c:v>1336.02</c:v>
                </c:pt>
                <c:pt idx="508">
                  <c:v>1247.4100000000001</c:v>
                </c:pt>
                <c:pt idx="509">
                  <c:v>1301.6500000000001</c:v>
                </c:pt>
                <c:pt idx="510">
                  <c:v>1362.93</c:v>
                </c:pt>
                <c:pt idx="511">
                  <c:v>1370.22</c:v>
                </c:pt>
                <c:pt idx="512">
                  <c:v>1396.04</c:v>
                </c:pt>
                <c:pt idx="513">
                  <c:v>1421.99</c:v>
                </c:pt>
                <c:pt idx="514">
                  <c:v>1416.62</c:v>
                </c:pt>
                <c:pt idx="515">
                  <c:v>1433.3</c:v>
                </c:pt>
                <c:pt idx="516">
                  <c:v>1417.04</c:v>
                </c:pt>
                <c:pt idx="517">
                  <c:v>1421.03</c:v>
                </c:pt>
                <c:pt idx="518">
                  <c:v>1458.34</c:v>
                </c:pt>
                <c:pt idx="519">
                  <c:v>1469.25</c:v>
                </c:pt>
                <c:pt idx="520">
                  <c:v>1441.47</c:v>
                </c:pt>
                <c:pt idx="521">
                  <c:v>1465.15</c:v>
                </c:pt>
                <c:pt idx="522">
                  <c:v>1441.36</c:v>
                </c:pt>
                <c:pt idx="523">
                  <c:v>1360.16</c:v>
                </c:pt>
                <c:pt idx="524">
                  <c:v>1424.37</c:v>
                </c:pt>
                <c:pt idx="525">
                  <c:v>1387.12</c:v>
                </c:pt>
                <c:pt idx="526">
                  <c:v>1346.09</c:v>
                </c:pt>
                <c:pt idx="527">
                  <c:v>1333.36</c:v>
                </c:pt>
                <c:pt idx="528">
                  <c:v>1409.17</c:v>
                </c:pt>
                <c:pt idx="529">
                  <c:v>1395.07</c:v>
                </c:pt>
                <c:pt idx="530">
                  <c:v>1464.47</c:v>
                </c:pt>
                <c:pt idx="531">
                  <c:v>1527.46</c:v>
                </c:pt>
                <c:pt idx="532">
                  <c:v>1498.58</c:v>
                </c:pt>
                <c:pt idx="533">
                  <c:v>1516.35</c:v>
                </c:pt>
                <c:pt idx="534">
                  <c:v>1356.56</c:v>
                </c:pt>
                <c:pt idx="535">
                  <c:v>1434.54</c:v>
                </c:pt>
                <c:pt idx="536">
                  <c:v>1452.43</c:v>
                </c:pt>
                <c:pt idx="537">
                  <c:v>1432.63</c:v>
                </c:pt>
                <c:pt idx="538">
                  <c:v>1420.96</c:v>
                </c:pt>
                <c:pt idx="539">
                  <c:v>1406.95</c:v>
                </c:pt>
                <c:pt idx="540">
                  <c:v>1378.02</c:v>
                </c:pt>
                <c:pt idx="541">
                  <c:v>1477.26</c:v>
                </c:pt>
                <c:pt idx="542">
                  <c:v>1456.95</c:v>
                </c:pt>
                <c:pt idx="543">
                  <c:v>1464.46</c:v>
                </c:pt>
                <c:pt idx="544">
                  <c:v>1441.48</c:v>
                </c:pt>
                <c:pt idx="545">
                  <c:v>1454.6</c:v>
                </c:pt>
                <c:pt idx="546">
                  <c:v>1478.9</c:v>
                </c:pt>
                <c:pt idx="547">
                  <c:v>1509.98</c:v>
                </c:pt>
                <c:pt idx="548">
                  <c:v>1480.19</c:v>
                </c:pt>
                <c:pt idx="549">
                  <c:v>1419.89</c:v>
                </c:pt>
                <c:pt idx="550">
                  <c:v>1462.93</c:v>
                </c:pt>
                <c:pt idx="551">
                  <c:v>1471.84</c:v>
                </c:pt>
                <c:pt idx="552">
                  <c:v>1491.72</c:v>
                </c:pt>
                <c:pt idx="553">
                  <c:v>1506.45</c:v>
                </c:pt>
                <c:pt idx="554">
                  <c:v>1520.77</c:v>
                </c:pt>
                <c:pt idx="555">
                  <c:v>1494.5</c:v>
                </c:pt>
                <c:pt idx="556">
                  <c:v>1465.81</c:v>
                </c:pt>
                <c:pt idx="557">
                  <c:v>1448.72</c:v>
                </c:pt>
                <c:pt idx="558">
                  <c:v>1436.51</c:v>
                </c:pt>
                <c:pt idx="559">
                  <c:v>1408.99</c:v>
                </c:pt>
                <c:pt idx="560">
                  <c:v>1374.17</c:v>
                </c:pt>
                <c:pt idx="561">
                  <c:v>1396.93</c:v>
                </c:pt>
                <c:pt idx="562">
                  <c:v>1379.58</c:v>
                </c:pt>
                <c:pt idx="563">
                  <c:v>1426.69</c:v>
                </c:pt>
                <c:pt idx="564">
                  <c:v>1365.98</c:v>
                </c:pt>
                <c:pt idx="565">
                  <c:v>1367.72</c:v>
                </c:pt>
                <c:pt idx="566">
                  <c:v>1341.77</c:v>
                </c:pt>
                <c:pt idx="567">
                  <c:v>1315.23</c:v>
                </c:pt>
                <c:pt idx="568">
                  <c:v>1369.89</c:v>
                </c:pt>
                <c:pt idx="569">
                  <c:v>1312.15</c:v>
                </c:pt>
                <c:pt idx="570">
                  <c:v>1305.97</c:v>
                </c:pt>
                <c:pt idx="571">
                  <c:v>1320.28</c:v>
                </c:pt>
                <c:pt idx="572">
                  <c:v>1298.3499999999999</c:v>
                </c:pt>
                <c:pt idx="573">
                  <c:v>1318.32</c:v>
                </c:pt>
                <c:pt idx="574">
                  <c:v>1342.54</c:v>
                </c:pt>
                <c:pt idx="575">
                  <c:v>1354.95</c:v>
                </c:pt>
                <c:pt idx="576">
                  <c:v>1349.47</c:v>
                </c:pt>
                <c:pt idx="577">
                  <c:v>1314.76</c:v>
                </c:pt>
                <c:pt idx="578">
                  <c:v>1301.53</c:v>
                </c:pt>
                <c:pt idx="579">
                  <c:v>1245.8599999999999</c:v>
                </c:pt>
                <c:pt idx="580">
                  <c:v>1234.18</c:v>
                </c:pt>
                <c:pt idx="581">
                  <c:v>1233.42</c:v>
                </c:pt>
                <c:pt idx="582">
                  <c:v>1150.53</c:v>
                </c:pt>
                <c:pt idx="583">
                  <c:v>1139.83</c:v>
                </c:pt>
                <c:pt idx="584">
                  <c:v>1160.33</c:v>
                </c:pt>
                <c:pt idx="585">
                  <c:v>1128.43</c:v>
                </c:pt>
                <c:pt idx="586">
                  <c:v>1183.5</c:v>
                </c:pt>
                <c:pt idx="587">
                  <c:v>1242.98</c:v>
                </c:pt>
                <c:pt idx="588">
                  <c:v>1253.05</c:v>
                </c:pt>
                <c:pt idx="589">
                  <c:v>1266.6099999999999</c:v>
                </c:pt>
                <c:pt idx="590">
                  <c:v>1245.67</c:v>
                </c:pt>
                <c:pt idx="591">
                  <c:v>1291.96</c:v>
                </c:pt>
                <c:pt idx="592">
                  <c:v>1277.8900000000001</c:v>
                </c:pt>
                <c:pt idx="593">
                  <c:v>1260.67</c:v>
                </c:pt>
                <c:pt idx="594">
                  <c:v>1264.96</c:v>
                </c:pt>
                <c:pt idx="595">
                  <c:v>1214.3599999999999</c:v>
                </c:pt>
                <c:pt idx="596">
                  <c:v>1225.3499999999999</c:v>
                </c:pt>
                <c:pt idx="597">
                  <c:v>1224.42</c:v>
                </c:pt>
                <c:pt idx="598">
                  <c:v>1190.5899999999999</c:v>
                </c:pt>
                <c:pt idx="599">
                  <c:v>1215.68</c:v>
                </c:pt>
                <c:pt idx="600">
                  <c:v>1210.8499999999999</c:v>
                </c:pt>
                <c:pt idx="601">
                  <c:v>1205.93</c:v>
                </c:pt>
                <c:pt idx="602">
                  <c:v>1213.67</c:v>
                </c:pt>
                <c:pt idx="603">
                  <c:v>1190.17</c:v>
                </c:pt>
                <c:pt idx="604">
                  <c:v>1161.97</c:v>
                </c:pt>
                <c:pt idx="605">
                  <c:v>1184.92</c:v>
                </c:pt>
                <c:pt idx="606">
                  <c:v>1133.58</c:v>
                </c:pt>
                <c:pt idx="607">
                  <c:v>1085.78</c:v>
                </c:pt>
                <c:pt idx="608">
                  <c:v>1092.54</c:v>
                </c:pt>
                <c:pt idx="609">
                  <c:v>965.8</c:v>
                </c:pt>
                <c:pt idx="610">
                  <c:v>1040.94</c:v>
                </c:pt>
                <c:pt idx="611">
                  <c:v>1071.3800000000001</c:v>
                </c:pt>
                <c:pt idx="612">
                  <c:v>1091.6500000000001</c:v>
                </c:pt>
                <c:pt idx="613">
                  <c:v>1073.48</c:v>
                </c:pt>
                <c:pt idx="614">
                  <c:v>1104.6099999999999</c:v>
                </c:pt>
                <c:pt idx="615">
                  <c:v>1087.2</c:v>
                </c:pt>
                <c:pt idx="616">
                  <c:v>1120.31</c:v>
                </c:pt>
                <c:pt idx="617">
                  <c:v>1138.6500000000001</c:v>
                </c:pt>
                <c:pt idx="618">
                  <c:v>1150.3399999999999</c:v>
                </c:pt>
                <c:pt idx="619">
                  <c:v>1139.45</c:v>
                </c:pt>
                <c:pt idx="620">
                  <c:v>1158.31</c:v>
                </c:pt>
                <c:pt idx="621">
                  <c:v>1123.07</c:v>
                </c:pt>
                <c:pt idx="622">
                  <c:v>1144.8900000000001</c:v>
                </c:pt>
                <c:pt idx="623">
                  <c:v>1161.02</c:v>
                </c:pt>
                <c:pt idx="624">
                  <c:v>1172.51</c:v>
                </c:pt>
                <c:pt idx="625">
                  <c:v>1145.5999999999999</c:v>
                </c:pt>
                <c:pt idx="626">
                  <c:v>1127.58</c:v>
                </c:pt>
                <c:pt idx="627">
                  <c:v>1133.28</c:v>
                </c:pt>
                <c:pt idx="628">
                  <c:v>1122.2</c:v>
                </c:pt>
                <c:pt idx="629">
                  <c:v>1096.22</c:v>
                </c:pt>
                <c:pt idx="630">
                  <c:v>1104.18</c:v>
                </c:pt>
                <c:pt idx="631">
                  <c:v>1089.8399999999999</c:v>
                </c:pt>
                <c:pt idx="632">
                  <c:v>1131.78</c:v>
                </c:pt>
                <c:pt idx="633">
                  <c:v>1164.31</c:v>
                </c:pt>
                <c:pt idx="634">
                  <c:v>1166.1600000000001</c:v>
                </c:pt>
                <c:pt idx="635">
                  <c:v>1148.7</c:v>
                </c:pt>
                <c:pt idx="636">
                  <c:v>1147.3900000000001</c:v>
                </c:pt>
                <c:pt idx="637">
                  <c:v>1122.73</c:v>
                </c:pt>
                <c:pt idx="638">
                  <c:v>1111.01</c:v>
                </c:pt>
                <c:pt idx="639">
                  <c:v>1125.17</c:v>
                </c:pt>
                <c:pt idx="640">
                  <c:v>1076.32</c:v>
                </c:pt>
                <c:pt idx="641">
                  <c:v>1073.43</c:v>
                </c:pt>
                <c:pt idx="642">
                  <c:v>1054.99</c:v>
                </c:pt>
                <c:pt idx="643">
                  <c:v>1106.5899999999999</c:v>
                </c:pt>
                <c:pt idx="644">
                  <c:v>1083.82</c:v>
                </c:pt>
                <c:pt idx="645">
                  <c:v>1067.1300000000001</c:v>
                </c:pt>
                <c:pt idx="646">
                  <c:v>1027.53</c:v>
                </c:pt>
                <c:pt idx="647">
                  <c:v>1007.26</c:v>
                </c:pt>
                <c:pt idx="648">
                  <c:v>989.13</c:v>
                </c:pt>
                <c:pt idx="649">
                  <c:v>989.82</c:v>
                </c:pt>
                <c:pt idx="650">
                  <c:v>989.03</c:v>
                </c:pt>
                <c:pt idx="651">
                  <c:v>921.4</c:v>
                </c:pt>
                <c:pt idx="652">
                  <c:v>847.75</c:v>
                </c:pt>
                <c:pt idx="653">
                  <c:v>852.84</c:v>
                </c:pt>
                <c:pt idx="654">
                  <c:v>864.24</c:v>
                </c:pt>
                <c:pt idx="655">
                  <c:v>908.64</c:v>
                </c:pt>
                <c:pt idx="656">
                  <c:v>928.77</c:v>
                </c:pt>
                <c:pt idx="657">
                  <c:v>940.86</c:v>
                </c:pt>
                <c:pt idx="658">
                  <c:v>916.07</c:v>
                </c:pt>
                <c:pt idx="659">
                  <c:v>893.92</c:v>
                </c:pt>
                <c:pt idx="660">
                  <c:v>889.81</c:v>
                </c:pt>
                <c:pt idx="661">
                  <c:v>845.39</c:v>
                </c:pt>
                <c:pt idx="662">
                  <c:v>827.37</c:v>
                </c:pt>
                <c:pt idx="663">
                  <c:v>800.58</c:v>
                </c:pt>
                <c:pt idx="664">
                  <c:v>835.32</c:v>
                </c:pt>
                <c:pt idx="665">
                  <c:v>884.39</c:v>
                </c:pt>
                <c:pt idx="666">
                  <c:v>897.65</c:v>
                </c:pt>
                <c:pt idx="667">
                  <c:v>900.96</c:v>
                </c:pt>
                <c:pt idx="668">
                  <c:v>894.74</c:v>
                </c:pt>
                <c:pt idx="669">
                  <c:v>909.83</c:v>
                </c:pt>
                <c:pt idx="670">
                  <c:v>930.55</c:v>
                </c:pt>
                <c:pt idx="671">
                  <c:v>936.31</c:v>
                </c:pt>
                <c:pt idx="672">
                  <c:v>912.23</c:v>
                </c:pt>
                <c:pt idx="673">
                  <c:v>889.5</c:v>
                </c:pt>
                <c:pt idx="674">
                  <c:v>895.76</c:v>
                </c:pt>
                <c:pt idx="675">
                  <c:v>875.4</c:v>
                </c:pt>
                <c:pt idx="676">
                  <c:v>908.59</c:v>
                </c:pt>
                <c:pt idx="677">
                  <c:v>927.57</c:v>
                </c:pt>
                <c:pt idx="678">
                  <c:v>901.78</c:v>
                </c:pt>
                <c:pt idx="679">
                  <c:v>861.4</c:v>
                </c:pt>
                <c:pt idx="680">
                  <c:v>855.7</c:v>
                </c:pt>
                <c:pt idx="681">
                  <c:v>829.69</c:v>
                </c:pt>
                <c:pt idx="682">
                  <c:v>834.89</c:v>
                </c:pt>
                <c:pt idx="683">
                  <c:v>848.17</c:v>
                </c:pt>
                <c:pt idx="684">
                  <c:v>841.15</c:v>
                </c:pt>
                <c:pt idx="685">
                  <c:v>828.89</c:v>
                </c:pt>
                <c:pt idx="686">
                  <c:v>833.26</c:v>
                </c:pt>
                <c:pt idx="687">
                  <c:v>895.89</c:v>
                </c:pt>
                <c:pt idx="688">
                  <c:v>863.5</c:v>
                </c:pt>
                <c:pt idx="689">
                  <c:v>878.85</c:v>
                </c:pt>
                <c:pt idx="690">
                  <c:v>868.3</c:v>
                </c:pt>
                <c:pt idx="691">
                  <c:v>893.58</c:v>
                </c:pt>
                <c:pt idx="692">
                  <c:v>898.81</c:v>
                </c:pt>
                <c:pt idx="693">
                  <c:v>930.08</c:v>
                </c:pt>
                <c:pt idx="694">
                  <c:v>933.41</c:v>
                </c:pt>
                <c:pt idx="695">
                  <c:v>944.3</c:v>
                </c:pt>
                <c:pt idx="696">
                  <c:v>933.22</c:v>
                </c:pt>
                <c:pt idx="697">
                  <c:v>963.59</c:v>
                </c:pt>
                <c:pt idx="698">
                  <c:v>987.76</c:v>
                </c:pt>
                <c:pt idx="699">
                  <c:v>988.61</c:v>
                </c:pt>
                <c:pt idx="700">
                  <c:v>995.69</c:v>
                </c:pt>
                <c:pt idx="701">
                  <c:v>976.22</c:v>
                </c:pt>
                <c:pt idx="702">
                  <c:v>985.7</c:v>
                </c:pt>
                <c:pt idx="703">
                  <c:v>998.14</c:v>
                </c:pt>
                <c:pt idx="704">
                  <c:v>993.32</c:v>
                </c:pt>
                <c:pt idx="705">
                  <c:v>998.68</c:v>
                </c:pt>
                <c:pt idx="706">
                  <c:v>980.15</c:v>
                </c:pt>
                <c:pt idx="707">
                  <c:v>977.59</c:v>
                </c:pt>
                <c:pt idx="708">
                  <c:v>990.67</c:v>
                </c:pt>
                <c:pt idx="709">
                  <c:v>993.06</c:v>
                </c:pt>
                <c:pt idx="710">
                  <c:v>1008.01</c:v>
                </c:pt>
                <c:pt idx="711">
                  <c:v>1021.39</c:v>
                </c:pt>
                <c:pt idx="712">
                  <c:v>1018.63</c:v>
                </c:pt>
                <c:pt idx="713">
                  <c:v>1036.3</c:v>
                </c:pt>
                <c:pt idx="714">
                  <c:v>996.85</c:v>
                </c:pt>
                <c:pt idx="715">
                  <c:v>1029.8499999999999</c:v>
                </c:pt>
                <c:pt idx="716">
                  <c:v>1038.06</c:v>
                </c:pt>
                <c:pt idx="717">
                  <c:v>1039.32</c:v>
                </c:pt>
                <c:pt idx="718">
                  <c:v>1028.9100000000001</c:v>
                </c:pt>
                <c:pt idx="719">
                  <c:v>1050.71</c:v>
                </c:pt>
                <c:pt idx="720">
                  <c:v>1053.21</c:v>
                </c:pt>
                <c:pt idx="721">
                  <c:v>1050.3499999999999</c:v>
                </c:pt>
                <c:pt idx="722">
                  <c:v>1035.28</c:v>
                </c:pt>
                <c:pt idx="723">
                  <c:v>1058.2</c:v>
                </c:pt>
                <c:pt idx="724">
                  <c:v>1061.5</c:v>
                </c:pt>
                <c:pt idx="725">
                  <c:v>1074.1400000000001</c:v>
                </c:pt>
                <c:pt idx="726">
                  <c:v>1088.6600000000001</c:v>
                </c:pt>
                <c:pt idx="727">
                  <c:v>1095.8900000000001</c:v>
                </c:pt>
                <c:pt idx="728">
                  <c:v>1108.48</c:v>
                </c:pt>
                <c:pt idx="729">
                  <c:v>1121.8599999999999</c:v>
                </c:pt>
                <c:pt idx="730">
                  <c:v>1139.83</c:v>
                </c:pt>
                <c:pt idx="731">
                  <c:v>1141.55</c:v>
                </c:pt>
                <c:pt idx="732">
                  <c:v>1131.1300000000001</c:v>
                </c:pt>
                <c:pt idx="733">
                  <c:v>1142.76</c:v>
                </c:pt>
                <c:pt idx="734">
                  <c:v>1145.81</c:v>
                </c:pt>
                <c:pt idx="735">
                  <c:v>1147.06</c:v>
                </c:pt>
                <c:pt idx="736">
                  <c:v>1144.1099999999999</c:v>
                </c:pt>
                <c:pt idx="737">
                  <c:v>1140.99</c:v>
                </c:pt>
                <c:pt idx="738">
                  <c:v>1139.0899999999999</c:v>
                </c:pt>
                <c:pt idx="739">
                  <c:v>1143.67</c:v>
                </c:pt>
                <c:pt idx="740">
                  <c:v>1144.9100000000001</c:v>
                </c:pt>
                <c:pt idx="741">
                  <c:v>1144.94</c:v>
                </c:pt>
                <c:pt idx="742">
                  <c:v>1155.97</c:v>
                </c:pt>
                <c:pt idx="743">
                  <c:v>1149.0999999999999</c:v>
                </c:pt>
                <c:pt idx="744">
                  <c:v>1151.03</c:v>
                </c:pt>
                <c:pt idx="745">
                  <c:v>1154.8699999999999</c:v>
                </c:pt>
                <c:pt idx="746">
                  <c:v>1156.8599999999999</c:v>
                </c:pt>
                <c:pt idx="747">
                  <c:v>1147.2</c:v>
                </c:pt>
                <c:pt idx="748">
                  <c:v>1140.58</c:v>
                </c:pt>
                <c:pt idx="749">
                  <c:v>1123.8900000000001</c:v>
                </c:pt>
                <c:pt idx="750">
                  <c:v>1106.78</c:v>
                </c:pt>
                <c:pt idx="751">
                  <c:v>1120.57</c:v>
                </c:pt>
                <c:pt idx="752">
                  <c:v>1104.49</c:v>
                </c:pt>
                <c:pt idx="753">
                  <c:v>1110.7</c:v>
                </c:pt>
                <c:pt idx="754">
                  <c:v>1123.75</c:v>
                </c:pt>
                <c:pt idx="755">
                  <c:v>1122.32</c:v>
                </c:pt>
                <c:pt idx="756">
                  <c:v>1109.78</c:v>
                </c:pt>
                <c:pt idx="757">
                  <c:v>1095.4000000000001</c:v>
                </c:pt>
                <c:pt idx="758">
                  <c:v>1093.95</c:v>
                </c:pt>
                <c:pt idx="759">
                  <c:v>1091.33</c:v>
                </c:pt>
                <c:pt idx="760">
                  <c:v>1109.19</c:v>
                </c:pt>
                <c:pt idx="761">
                  <c:v>1108.06</c:v>
                </c:pt>
                <c:pt idx="762">
                  <c:v>1122.47</c:v>
                </c:pt>
                <c:pt idx="763">
                  <c:v>1127</c:v>
                </c:pt>
                <c:pt idx="764">
                  <c:v>1126.21</c:v>
                </c:pt>
                <c:pt idx="765">
                  <c:v>1132.17</c:v>
                </c:pt>
                <c:pt idx="766">
                  <c:v>1141.81</c:v>
                </c:pt>
                <c:pt idx="767">
                  <c:v>1150.57</c:v>
                </c:pt>
                <c:pt idx="768">
                  <c:v>1148.1600000000001</c:v>
                </c:pt>
                <c:pt idx="769">
                  <c:v>1140.53</c:v>
                </c:pt>
                <c:pt idx="770">
                  <c:v>1139.32</c:v>
                </c:pt>
                <c:pt idx="771">
                  <c:v>1145.2</c:v>
                </c:pt>
                <c:pt idx="772">
                  <c:v>1129.44</c:v>
                </c:pt>
                <c:pt idx="773">
                  <c:v>1128.17</c:v>
                </c:pt>
                <c:pt idx="774">
                  <c:v>1128.8399999999999</c:v>
                </c:pt>
                <c:pt idx="775">
                  <c:v>1134.6099999999999</c:v>
                </c:pt>
                <c:pt idx="776">
                  <c:v>1135.82</c:v>
                </c:pt>
                <c:pt idx="777">
                  <c:v>1118.1500000000001</c:v>
                </c:pt>
                <c:pt idx="778">
                  <c:v>1124.0899999999999</c:v>
                </c:pt>
                <c:pt idx="779">
                  <c:v>1139.93</c:v>
                </c:pt>
                <c:pt idx="780">
                  <c:v>1140.5999999999999</c:v>
                </c:pt>
                <c:pt idx="781">
                  <c:v>1135.53</c:v>
                </c:pt>
                <c:pt idx="782">
                  <c:v>1138.1099999999999</c:v>
                </c:pt>
                <c:pt idx="783">
                  <c:v>1122.4100000000001</c:v>
                </c:pt>
                <c:pt idx="784">
                  <c:v>1113.8900000000001</c:v>
                </c:pt>
                <c:pt idx="785">
                  <c:v>1107.3</c:v>
                </c:pt>
                <c:pt idx="786">
                  <c:v>1117.49</c:v>
                </c:pt>
                <c:pt idx="787">
                  <c:v>1119.55</c:v>
                </c:pt>
                <c:pt idx="788">
                  <c:v>1121.53</c:v>
                </c:pt>
                <c:pt idx="789">
                  <c:v>1113.99</c:v>
                </c:pt>
                <c:pt idx="790">
                  <c:v>1098.7</c:v>
                </c:pt>
                <c:pt idx="791">
                  <c:v>1087.1199999999999</c:v>
                </c:pt>
                <c:pt idx="792">
                  <c:v>1095.45</c:v>
                </c:pt>
                <c:pt idx="793">
                  <c:v>1097.28</c:v>
                </c:pt>
                <c:pt idx="794">
                  <c:v>1096.44</c:v>
                </c:pt>
                <c:pt idx="795">
                  <c:v>1095.7</c:v>
                </c:pt>
                <c:pt idx="796">
                  <c:v>1084.0999999999999</c:v>
                </c:pt>
                <c:pt idx="797">
                  <c:v>1091.49</c:v>
                </c:pt>
                <c:pt idx="798">
                  <c:v>1088.68</c:v>
                </c:pt>
                <c:pt idx="799">
                  <c:v>1089.19</c:v>
                </c:pt>
                <c:pt idx="800">
                  <c:v>1093.56</c:v>
                </c:pt>
                <c:pt idx="801">
                  <c:v>1095.4100000000001</c:v>
                </c:pt>
                <c:pt idx="802">
                  <c:v>1113.05</c:v>
                </c:pt>
                <c:pt idx="803">
                  <c:v>1114.94</c:v>
                </c:pt>
                <c:pt idx="804">
                  <c:v>1121.28</c:v>
                </c:pt>
                <c:pt idx="805">
                  <c:v>1120.68</c:v>
                </c:pt>
                <c:pt idx="806">
                  <c:v>1121.2</c:v>
                </c:pt>
                <c:pt idx="807">
                  <c:v>1124.99</c:v>
                </c:pt>
                <c:pt idx="808">
                  <c:v>1116.6400000000001</c:v>
                </c:pt>
                <c:pt idx="809">
                  <c:v>1122.5</c:v>
                </c:pt>
                <c:pt idx="810">
                  <c:v>1140.42</c:v>
                </c:pt>
                <c:pt idx="811">
                  <c:v>1142.18</c:v>
                </c:pt>
                <c:pt idx="812">
                  <c:v>1131.33</c:v>
                </c:pt>
                <c:pt idx="813">
                  <c:v>1136.47</c:v>
                </c:pt>
                <c:pt idx="814">
                  <c:v>1125.29</c:v>
                </c:pt>
                <c:pt idx="815">
                  <c:v>1132.01</c:v>
                </c:pt>
                <c:pt idx="816">
                  <c:v>1133.56</c:v>
                </c:pt>
                <c:pt idx="817">
                  <c:v>1132.05</c:v>
                </c:pt>
                <c:pt idx="818">
                  <c:v>1135.02</c:v>
                </c:pt>
                <c:pt idx="819">
                  <c:v>1130.3</c:v>
                </c:pt>
                <c:pt idx="820">
                  <c:v>1134.4100000000001</c:v>
                </c:pt>
                <c:pt idx="821">
                  <c:v>1144.06</c:v>
                </c:pt>
                <c:pt idx="822">
                  <c:v>1140.6500000000001</c:v>
                </c:pt>
                <c:pt idx="823">
                  <c:v>1134.43</c:v>
                </c:pt>
                <c:pt idx="824">
                  <c:v>1133.3499999999999</c:v>
                </c:pt>
                <c:pt idx="825">
                  <c:v>1136.2</c:v>
                </c:pt>
                <c:pt idx="826">
                  <c:v>1140.8399999999999</c:v>
                </c:pt>
                <c:pt idx="827">
                  <c:v>1128.94</c:v>
                </c:pt>
                <c:pt idx="828">
                  <c:v>1125.3800000000001</c:v>
                </c:pt>
                <c:pt idx="829">
                  <c:v>1116.21</c:v>
                </c:pt>
                <c:pt idx="830">
                  <c:v>1118.33</c:v>
                </c:pt>
                <c:pt idx="831">
                  <c:v>1109.1099999999999</c:v>
                </c:pt>
                <c:pt idx="832">
                  <c:v>1112.81</c:v>
                </c:pt>
                <c:pt idx="833">
                  <c:v>1114.3499999999999</c:v>
                </c:pt>
                <c:pt idx="834">
                  <c:v>1115.1400000000001</c:v>
                </c:pt>
                <c:pt idx="835">
                  <c:v>1111.47</c:v>
                </c:pt>
                <c:pt idx="836">
                  <c:v>1106.69</c:v>
                </c:pt>
                <c:pt idx="837">
                  <c:v>1101.3900000000001</c:v>
                </c:pt>
                <c:pt idx="838">
                  <c:v>1100.9000000000001</c:v>
                </c:pt>
                <c:pt idx="839">
                  <c:v>1108.67</c:v>
                </c:pt>
                <c:pt idx="840">
                  <c:v>1093.8800000000001</c:v>
                </c:pt>
                <c:pt idx="841">
                  <c:v>1096.8399999999999</c:v>
                </c:pt>
                <c:pt idx="842">
                  <c:v>1086.2</c:v>
                </c:pt>
                <c:pt idx="843">
                  <c:v>1084.07</c:v>
                </c:pt>
                <c:pt idx="844">
                  <c:v>1094.83</c:v>
                </c:pt>
                <c:pt idx="845">
                  <c:v>1095.42</c:v>
                </c:pt>
                <c:pt idx="846">
                  <c:v>1100.43</c:v>
                </c:pt>
                <c:pt idx="847">
                  <c:v>1101.72</c:v>
                </c:pt>
                <c:pt idx="848">
                  <c:v>1106.6199999999999</c:v>
                </c:pt>
                <c:pt idx="849">
                  <c:v>1099.69</c:v>
                </c:pt>
                <c:pt idx="850">
                  <c:v>1098.6300000000001</c:v>
                </c:pt>
                <c:pt idx="851">
                  <c:v>1080.7</c:v>
                </c:pt>
                <c:pt idx="852">
                  <c:v>1063.97</c:v>
                </c:pt>
                <c:pt idx="853">
                  <c:v>1065.22</c:v>
                </c:pt>
                <c:pt idx="854">
                  <c:v>1079.04</c:v>
                </c:pt>
                <c:pt idx="855">
                  <c:v>1075.79</c:v>
                </c:pt>
                <c:pt idx="856">
                  <c:v>1063.23</c:v>
                </c:pt>
                <c:pt idx="857">
                  <c:v>1064.8</c:v>
                </c:pt>
                <c:pt idx="858">
                  <c:v>1079.3399999999999</c:v>
                </c:pt>
                <c:pt idx="859">
                  <c:v>1081.71</c:v>
                </c:pt>
                <c:pt idx="860">
                  <c:v>1095.17</c:v>
                </c:pt>
                <c:pt idx="861">
                  <c:v>1091.23</c:v>
                </c:pt>
                <c:pt idx="862">
                  <c:v>1098.3499999999999</c:v>
                </c:pt>
                <c:pt idx="863">
                  <c:v>1095.68</c:v>
                </c:pt>
                <c:pt idx="864">
                  <c:v>1096.19</c:v>
                </c:pt>
                <c:pt idx="865">
                  <c:v>1104.96</c:v>
                </c:pt>
                <c:pt idx="866">
                  <c:v>1105.0899999999999</c:v>
                </c:pt>
                <c:pt idx="867">
                  <c:v>1107.77</c:v>
                </c:pt>
                <c:pt idx="868">
                  <c:v>1099.1500000000001</c:v>
                </c:pt>
                <c:pt idx="869">
                  <c:v>1104.24</c:v>
                </c:pt>
                <c:pt idx="870">
                  <c:v>1105.9100000000001</c:v>
                </c:pt>
                <c:pt idx="871">
                  <c:v>1118.31</c:v>
                </c:pt>
                <c:pt idx="872">
                  <c:v>1113.6300000000001</c:v>
                </c:pt>
                <c:pt idx="873">
                  <c:v>1121.3</c:v>
                </c:pt>
                <c:pt idx="874">
                  <c:v>1116.27</c:v>
                </c:pt>
                <c:pt idx="875">
                  <c:v>1118.3800000000001</c:v>
                </c:pt>
                <c:pt idx="876">
                  <c:v>1123.92</c:v>
                </c:pt>
                <c:pt idx="877">
                  <c:v>1125.82</c:v>
                </c:pt>
                <c:pt idx="878">
                  <c:v>1128.33</c:v>
                </c:pt>
                <c:pt idx="879">
                  <c:v>1120.3699999999999</c:v>
                </c:pt>
                <c:pt idx="880">
                  <c:v>1123.5</c:v>
                </c:pt>
                <c:pt idx="881">
                  <c:v>1128.55</c:v>
                </c:pt>
                <c:pt idx="882">
                  <c:v>1122.2</c:v>
                </c:pt>
                <c:pt idx="883">
                  <c:v>1129.3</c:v>
                </c:pt>
                <c:pt idx="884">
                  <c:v>1113.56</c:v>
                </c:pt>
                <c:pt idx="885">
                  <c:v>1108.3599999999999</c:v>
                </c:pt>
                <c:pt idx="886">
                  <c:v>1110.1099999999999</c:v>
                </c:pt>
                <c:pt idx="887">
                  <c:v>1103.52</c:v>
                </c:pt>
                <c:pt idx="888">
                  <c:v>1110.06</c:v>
                </c:pt>
                <c:pt idx="889">
                  <c:v>1114.8</c:v>
                </c:pt>
                <c:pt idx="890">
                  <c:v>1114.58</c:v>
                </c:pt>
                <c:pt idx="891">
                  <c:v>1131.5</c:v>
                </c:pt>
                <c:pt idx="892">
                  <c:v>1135.17</c:v>
                </c:pt>
                <c:pt idx="893">
                  <c:v>1134.48</c:v>
                </c:pt>
                <c:pt idx="894">
                  <c:v>1142.05</c:v>
                </c:pt>
                <c:pt idx="895">
                  <c:v>1130.6500000000001</c:v>
                </c:pt>
                <c:pt idx="896">
                  <c:v>1122.1400000000001</c:v>
                </c:pt>
                <c:pt idx="897">
                  <c:v>1124.3900000000001</c:v>
                </c:pt>
                <c:pt idx="898">
                  <c:v>1121.8399999999999</c:v>
                </c:pt>
                <c:pt idx="899">
                  <c:v>1113.6500000000001</c:v>
                </c:pt>
                <c:pt idx="900">
                  <c:v>1103.29</c:v>
                </c:pt>
                <c:pt idx="901">
                  <c:v>1108.2</c:v>
                </c:pt>
                <c:pt idx="902">
                  <c:v>1114.02</c:v>
                </c:pt>
                <c:pt idx="903">
                  <c:v>1103.23</c:v>
                </c:pt>
                <c:pt idx="904">
                  <c:v>1103.6600000000001</c:v>
                </c:pt>
                <c:pt idx="905">
                  <c:v>1106.49</c:v>
                </c:pt>
                <c:pt idx="906">
                  <c:v>1095.74</c:v>
                </c:pt>
                <c:pt idx="907">
                  <c:v>1094.8</c:v>
                </c:pt>
                <c:pt idx="908">
                  <c:v>1111.0899999999999</c:v>
                </c:pt>
                <c:pt idx="909">
                  <c:v>1125.4000000000001</c:v>
                </c:pt>
                <c:pt idx="910">
                  <c:v>1127.44</c:v>
                </c:pt>
                <c:pt idx="911">
                  <c:v>1130.2</c:v>
                </c:pt>
                <c:pt idx="912">
                  <c:v>1130.51</c:v>
                </c:pt>
                <c:pt idx="913">
                  <c:v>1130.56</c:v>
                </c:pt>
                <c:pt idx="914">
                  <c:v>1143.2</c:v>
                </c:pt>
                <c:pt idx="915">
                  <c:v>1161.67</c:v>
                </c:pt>
                <c:pt idx="916">
                  <c:v>1166.17</c:v>
                </c:pt>
                <c:pt idx="917">
                  <c:v>1164.8900000000001</c:v>
                </c:pt>
                <c:pt idx="918">
                  <c:v>1164.08</c:v>
                </c:pt>
                <c:pt idx="919">
                  <c:v>1162.9100000000001</c:v>
                </c:pt>
                <c:pt idx="920">
                  <c:v>1173.48</c:v>
                </c:pt>
                <c:pt idx="921">
                  <c:v>1184.17</c:v>
                </c:pt>
                <c:pt idx="922">
                  <c:v>1183.81</c:v>
                </c:pt>
                <c:pt idx="923">
                  <c:v>1175.43</c:v>
                </c:pt>
                <c:pt idx="924">
                  <c:v>1181.94</c:v>
                </c:pt>
                <c:pt idx="925">
                  <c:v>1183.55</c:v>
                </c:pt>
                <c:pt idx="926">
                  <c:v>1170.3399999999999</c:v>
                </c:pt>
                <c:pt idx="927">
                  <c:v>1177.24</c:v>
                </c:pt>
                <c:pt idx="928">
                  <c:v>1176.94</c:v>
                </c:pt>
                <c:pt idx="929">
                  <c:v>1181.76</c:v>
                </c:pt>
                <c:pt idx="930">
                  <c:v>1182.6500000000001</c:v>
                </c:pt>
                <c:pt idx="931">
                  <c:v>1178.57</c:v>
                </c:pt>
                <c:pt idx="932">
                  <c:v>1173.82</c:v>
                </c:pt>
                <c:pt idx="933">
                  <c:v>1191.3699999999999</c:v>
                </c:pt>
                <c:pt idx="934">
                  <c:v>1190.33</c:v>
                </c:pt>
                <c:pt idx="935">
                  <c:v>1191.17</c:v>
                </c:pt>
                <c:pt idx="936">
                  <c:v>1190.25</c:v>
                </c:pt>
                <c:pt idx="937">
                  <c:v>1177.07</c:v>
                </c:pt>
                <c:pt idx="938">
                  <c:v>1182.81</c:v>
                </c:pt>
                <c:pt idx="939">
                  <c:v>1189.24</c:v>
                </c:pt>
                <c:pt idx="940">
                  <c:v>1188</c:v>
                </c:pt>
                <c:pt idx="941">
                  <c:v>1198.68</c:v>
                </c:pt>
                <c:pt idx="942">
                  <c:v>1203.3800000000001</c:v>
                </c:pt>
                <c:pt idx="943">
                  <c:v>1205.72</c:v>
                </c:pt>
                <c:pt idx="944">
                  <c:v>1203.21</c:v>
                </c:pt>
                <c:pt idx="945">
                  <c:v>1194.2</c:v>
                </c:pt>
                <c:pt idx="946">
                  <c:v>1194.6500000000001</c:v>
                </c:pt>
                <c:pt idx="947">
                  <c:v>1205.45</c:v>
                </c:pt>
                <c:pt idx="948">
                  <c:v>1209.57</c:v>
                </c:pt>
                <c:pt idx="949">
                  <c:v>1210.1300000000001</c:v>
                </c:pt>
                <c:pt idx="950">
                  <c:v>1204.92</c:v>
                </c:pt>
                <c:pt idx="951">
                  <c:v>1213.54</c:v>
                </c:pt>
                <c:pt idx="952">
                  <c:v>1213.45</c:v>
                </c:pt>
                <c:pt idx="953">
                  <c:v>1213.55</c:v>
                </c:pt>
                <c:pt idx="954">
                  <c:v>1211.92</c:v>
                </c:pt>
                <c:pt idx="955">
                  <c:v>1202.08</c:v>
                </c:pt>
                <c:pt idx="956">
                  <c:v>1188.05</c:v>
                </c:pt>
                <c:pt idx="957">
                  <c:v>1183.74</c:v>
                </c:pt>
                <c:pt idx="958">
                  <c:v>1187.8900000000001</c:v>
                </c:pt>
                <c:pt idx="959">
                  <c:v>1186.19</c:v>
                </c:pt>
                <c:pt idx="960">
                  <c:v>1190.25</c:v>
                </c:pt>
                <c:pt idx="961">
                  <c:v>1182.99</c:v>
                </c:pt>
                <c:pt idx="962">
                  <c:v>1187.7</c:v>
                </c:pt>
                <c:pt idx="963">
                  <c:v>1177.45</c:v>
                </c:pt>
                <c:pt idx="964">
                  <c:v>1184.52</c:v>
                </c:pt>
                <c:pt idx="965">
                  <c:v>1195.98</c:v>
                </c:pt>
                <c:pt idx="966">
                  <c:v>1184.6300000000001</c:v>
                </c:pt>
                <c:pt idx="967">
                  <c:v>1175.4100000000001</c:v>
                </c:pt>
                <c:pt idx="968">
                  <c:v>1167.8699999999999</c:v>
                </c:pt>
                <c:pt idx="969">
                  <c:v>1163.75</c:v>
                </c:pt>
                <c:pt idx="970">
                  <c:v>1168.4100000000001</c:v>
                </c:pt>
                <c:pt idx="971">
                  <c:v>1174.07</c:v>
                </c:pt>
                <c:pt idx="972">
                  <c:v>1174.55</c:v>
                </c:pt>
                <c:pt idx="973">
                  <c:v>1171.3599999999999</c:v>
                </c:pt>
                <c:pt idx="974">
                  <c:v>1181.27</c:v>
                </c:pt>
                <c:pt idx="975">
                  <c:v>1189.4100000000001</c:v>
                </c:pt>
                <c:pt idx="976">
                  <c:v>1193.19</c:v>
                </c:pt>
                <c:pt idx="977">
                  <c:v>1189.8900000000001</c:v>
                </c:pt>
                <c:pt idx="978">
                  <c:v>1203.03</c:v>
                </c:pt>
                <c:pt idx="979">
                  <c:v>1201.72</c:v>
                </c:pt>
                <c:pt idx="980">
                  <c:v>1202.3</c:v>
                </c:pt>
                <c:pt idx="981">
                  <c:v>1191.99</c:v>
                </c:pt>
                <c:pt idx="982">
                  <c:v>1197.01</c:v>
                </c:pt>
                <c:pt idx="983">
                  <c:v>1205.3</c:v>
                </c:pt>
                <c:pt idx="984">
                  <c:v>1206.1400000000001</c:v>
                </c:pt>
                <c:pt idx="985">
                  <c:v>1210.1199999999999</c:v>
                </c:pt>
                <c:pt idx="986">
                  <c:v>1210.3399999999999</c:v>
                </c:pt>
                <c:pt idx="987">
                  <c:v>1200.75</c:v>
                </c:pt>
                <c:pt idx="988">
                  <c:v>1201.5899999999999</c:v>
                </c:pt>
                <c:pt idx="989">
                  <c:v>1184.1600000000001</c:v>
                </c:pt>
                <c:pt idx="990">
                  <c:v>1190.8</c:v>
                </c:pt>
                <c:pt idx="991">
                  <c:v>1200.2</c:v>
                </c:pt>
                <c:pt idx="992">
                  <c:v>1211.3699999999999</c:v>
                </c:pt>
                <c:pt idx="993">
                  <c:v>1203.5999999999999</c:v>
                </c:pt>
                <c:pt idx="994">
                  <c:v>1210.4100000000001</c:v>
                </c:pt>
                <c:pt idx="995">
                  <c:v>1210.08</c:v>
                </c:pt>
                <c:pt idx="996">
                  <c:v>1210.47</c:v>
                </c:pt>
                <c:pt idx="997">
                  <c:v>1222.1199999999999</c:v>
                </c:pt>
                <c:pt idx="998">
                  <c:v>1225.31</c:v>
                </c:pt>
                <c:pt idx="999">
                  <c:v>1219.43</c:v>
                </c:pt>
                <c:pt idx="1000">
                  <c:v>1207.01</c:v>
                </c:pt>
                <c:pt idx="1001">
                  <c:v>1209.25</c:v>
                </c:pt>
                <c:pt idx="1002">
                  <c:v>1200.08</c:v>
                </c:pt>
                <c:pt idx="1003">
                  <c:v>1206.83</c:v>
                </c:pt>
                <c:pt idx="1004">
                  <c:v>1197.75</c:v>
                </c:pt>
                <c:pt idx="1005">
                  <c:v>1188.07</c:v>
                </c:pt>
                <c:pt idx="1006">
                  <c:v>1190.21</c:v>
                </c:pt>
                <c:pt idx="1007">
                  <c:v>1189.6500000000001</c:v>
                </c:pt>
                <c:pt idx="1008">
                  <c:v>1183.78</c:v>
                </c:pt>
                <c:pt idx="1009">
                  <c:v>1171.71</c:v>
                </c:pt>
                <c:pt idx="1010">
                  <c:v>1172.53</c:v>
                </c:pt>
                <c:pt idx="1011">
                  <c:v>1171.42</c:v>
                </c:pt>
                <c:pt idx="1012">
                  <c:v>1174.28</c:v>
                </c:pt>
                <c:pt idx="1013">
                  <c:v>1165.3599999999999</c:v>
                </c:pt>
                <c:pt idx="1014">
                  <c:v>1181.4100000000001</c:v>
                </c:pt>
                <c:pt idx="1015">
                  <c:v>1180.5899999999999</c:v>
                </c:pt>
                <c:pt idx="1016">
                  <c:v>1172.92</c:v>
                </c:pt>
                <c:pt idx="1017">
                  <c:v>1176.1199999999999</c:v>
                </c:pt>
                <c:pt idx="1018">
                  <c:v>1181.3900000000001</c:v>
                </c:pt>
                <c:pt idx="1019">
                  <c:v>1184.07</c:v>
                </c:pt>
                <c:pt idx="1020">
                  <c:v>1191.1400000000001</c:v>
                </c:pt>
                <c:pt idx="1021">
                  <c:v>1181.2</c:v>
                </c:pt>
                <c:pt idx="1022">
                  <c:v>1181.21</c:v>
                </c:pt>
                <c:pt idx="1023">
                  <c:v>1187.76</c:v>
                </c:pt>
                <c:pt idx="1024">
                  <c:v>1173.79</c:v>
                </c:pt>
                <c:pt idx="1025">
                  <c:v>1162.05</c:v>
                </c:pt>
                <c:pt idx="1026">
                  <c:v>1142.6199999999999</c:v>
                </c:pt>
                <c:pt idx="1027">
                  <c:v>1145.98</c:v>
                </c:pt>
                <c:pt idx="1028">
                  <c:v>1152.78</c:v>
                </c:pt>
                <c:pt idx="1029">
                  <c:v>1137.5</c:v>
                </c:pt>
                <c:pt idx="1030">
                  <c:v>1159.95</c:v>
                </c:pt>
                <c:pt idx="1031">
                  <c:v>1152.1199999999999</c:v>
                </c:pt>
                <c:pt idx="1032">
                  <c:v>1162.0999999999999</c:v>
                </c:pt>
                <c:pt idx="1033">
                  <c:v>1151.74</c:v>
                </c:pt>
                <c:pt idx="1034">
                  <c:v>1156.3800000000001</c:v>
                </c:pt>
                <c:pt idx="1035">
                  <c:v>1143.22</c:v>
                </c:pt>
                <c:pt idx="1036">
                  <c:v>1156.8499999999999</c:v>
                </c:pt>
                <c:pt idx="1037">
                  <c:v>1162.1600000000001</c:v>
                </c:pt>
                <c:pt idx="1038">
                  <c:v>1161.17</c:v>
                </c:pt>
                <c:pt idx="1039">
                  <c:v>1175.6500000000001</c:v>
                </c:pt>
                <c:pt idx="1040">
                  <c:v>1172.6300000000001</c:v>
                </c:pt>
                <c:pt idx="1041">
                  <c:v>1171.3499999999999</c:v>
                </c:pt>
                <c:pt idx="1042">
                  <c:v>1178.8399999999999</c:v>
                </c:pt>
                <c:pt idx="1043">
                  <c:v>1166.22</c:v>
                </c:pt>
                <c:pt idx="1044">
                  <c:v>1171.1099999999999</c:v>
                </c:pt>
                <c:pt idx="1045">
                  <c:v>1159.3599999999999</c:v>
                </c:pt>
                <c:pt idx="1046">
                  <c:v>1154.05</c:v>
                </c:pt>
                <c:pt idx="1047">
                  <c:v>1165.69</c:v>
                </c:pt>
                <c:pt idx="1048">
                  <c:v>1173.8</c:v>
                </c:pt>
                <c:pt idx="1049">
                  <c:v>1185.56</c:v>
                </c:pt>
                <c:pt idx="1050">
                  <c:v>1191.08</c:v>
                </c:pt>
                <c:pt idx="1051">
                  <c:v>1189.28</c:v>
                </c:pt>
                <c:pt idx="1052">
                  <c:v>1193.8599999999999</c:v>
                </c:pt>
                <c:pt idx="1053">
                  <c:v>1194.07</c:v>
                </c:pt>
                <c:pt idx="1054">
                  <c:v>1190.01</c:v>
                </c:pt>
                <c:pt idx="1055">
                  <c:v>1197.6199999999999</c:v>
                </c:pt>
                <c:pt idx="1056">
                  <c:v>1198.78</c:v>
                </c:pt>
                <c:pt idx="1057">
                  <c:v>1191.5</c:v>
                </c:pt>
                <c:pt idx="1058">
                  <c:v>1202.22</c:v>
                </c:pt>
                <c:pt idx="1059">
                  <c:v>1204.29</c:v>
                </c:pt>
                <c:pt idx="1060">
                  <c:v>1196.02</c:v>
                </c:pt>
                <c:pt idx="1061">
                  <c:v>1197.51</c:v>
                </c:pt>
                <c:pt idx="1062">
                  <c:v>1197.26</c:v>
                </c:pt>
                <c:pt idx="1063">
                  <c:v>1194.67</c:v>
                </c:pt>
                <c:pt idx="1064">
                  <c:v>1200.93</c:v>
                </c:pt>
                <c:pt idx="1065">
                  <c:v>1198.1099999999999</c:v>
                </c:pt>
                <c:pt idx="1066">
                  <c:v>1200.82</c:v>
                </c:pt>
                <c:pt idx="1067">
                  <c:v>1203.9100000000001</c:v>
                </c:pt>
                <c:pt idx="1068">
                  <c:v>1206.58</c:v>
                </c:pt>
                <c:pt idx="1069">
                  <c:v>1210.96</c:v>
                </c:pt>
                <c:pt idx="1070">
                  <c:v>1216.96</c:v>
                </c:pt>
                <c:pt idx="1071">
                  <c:v>1216.0999999999999</c:v>
                </c:pt>
                <c:pt idx="1072">
                  <c:v>1213.6099999999999</c:v>
                </c:pt>
                <c:pt idx="1073">
                  <c:v>1213.8800000000001</c:v>
                </c:pt>
                <c:pt idx="1074">
                  <c:v>1200.73</c:v>
                </c:pt>
                <c:pt idx="1075">
                  <c:v>1191.57</c:v>
                </c:pt>
                <c:pt idx="1076">
                  <c:v>1190.69</c:v>
                </c:pt>
                <c:pt idx="1077">
                  <c:v>1201.57</c:v>
                </c:pt>
                <c:pt idx="1078">
                  <c:v>1199.8499999999999</c:v>
                </c:pt>
                <c:pt idx="1079">
                  <c:v>1191.33</c:v>
                </c:pt>
                <c:pt idx="1080">
                  <c:v>1194.44</c:v>
                </c:pt>
                <c:pt idx="1081">
                  <c:v>1204.99</c:v>
                </c:pt>
                <c:pt idx="1082">
                  <c:v>1194.94</c:v>
                </c:pt>
                <c:pt idx="1083">
                  <c:v>1197.8699999999999</c:v>
                </c:pt>
                <c:pt idx="1084">
                  <c:v>1211.8599999999999</c:v>
                </c:pt>
                <c:pt idx="1085">
                  <c:v>1219.44</c:v>
                </c:pt>
                <c:pt idx="1086">
                  <c:v>1222.21</c:v>
                </c:pt>
                <c:pt idx="1087">
                  <c:v>1223.29</c:v>
                </c:pt>
                <c:pt idx="1088">
                  <c:v>1226.5</c:v>
                </c:pt>
                <c:pt idx="1089">
                  <c:v>1227.92</c:v>
                </c:pt>
                <c:pt idx="1090">
                  <c:v>1221.1300000000001</c:v>
                </c:pt>
                <c:pt idx="1091">
                  <c:v>1229.3499999999999</c:v>
                </c:pt>
                <c:pt idx="1092">
                  <c:v>1235.2</c:v>
                </c:pt>
                <c:pt idx="1093">
                  <c:v>1227.04</c:v>
                </c:pt>
                <c:pt idx="1094">
                  <c:v>1233.68</c:v>
                </c:pt>
                <c:pt idx="1095">
                  <c:v>1229.03</c:v>
                </c:pt>
                <c:pt idx="1096">
                  <c:v>1231.1600000000001</c:v>
                </c:pt>
                <c:pt idx="1097">
                  <c:v>1236.79</c:v>
                </c:pt>
                <c:pt idx="1098">
                  <c:v>1243.72</c:v>
                </c:pt>
                <c:pt idx="1099">
                  <c:v>1234.18</c:v>
                </c:pt>
                <c:pt idx="1100">
                  <c:v>1235.3499999999999</c:v>
                </c:pt>
                <c:pt idx="1101">
                  <c:v>1244.1199999999999</c:v>
                </c:pt>
                <c:pt idx="1102">
                  <c:v>1245.04</c:v>
                </c:pt>
                <c:pt idx="1103">
                  <c:v>1235.8599999999999</c:v>
                </c:pt>
                <c:pt idx="1104">
                  <c:v>1226.42</c:v>
                </c:pt>
                <c:pt idx="1105">
                  <c:v>1223.1300000000001</c:v>
                </c:pt>
                <c:pt idx="1106">
                  <c:v>1231.3800000000001</c:v>
                </c:pt>
                <c:pt idx="1107">
                  <c:v>1229.1300000000001</c:v>
                </c:pt>
                <c:pt idx="1108">
                  <c:v>1237.81</c:v>
                </c:pt>
                <c:pt idx="1109">
                  <c:v>1230.3900000000001</c:v>
                </c:pt>
                <c:pt idx="1110">
                  <c:v>1233.8699999999999</c:v>
                </c:pt>
                <c:pt idx="1111">
                  <c:v>1219.3399999999999</c:v>
                </c:pt>
                <c:pt idx="1112">
                  <c:v>1220.24</c:v>
                </c:pt>
                <c:pt idx="1113">
                  <c:v>1219.02</c:v>
                </c:pt>
                <c:pt idx="1114">
                  <c:v>1219.71</c:v>
                </c:pt>
                <c:pt idx="1115">
                  <c:v>1221.73</c:v>
                </c:pt>
                <c:pt idx="1116">
                  <c:v>1217.5899999999999</c:v>
                </c:pt>
                <c:pt idx="1117">
                  <c:v>1209.5899999999999</c:v>
                </c:pt>
                <c:pt idx="1118">
                  <c:v>1212.3699999999999</c:v>
                </c:pt>
                <c:pt idx="1119">
                  <c:v>1205.0999999999999</c:v>
                </c:pt>
                <c:pt idx="1120">
                  <c:v>1212.28</c:v>
                </c:pt>
                <c:pt idx="1121">
                  <c:v>1208.4100000000001</c:v>
                </c:pt>
                <c:pt idx="1122">
                  <c:v>1220.33</c:v>
                </c:pt>
                <c:pt idx="1123">
                  <c:v>1221.5899999999999</c:v>
                </c:pt>
                <c:pt idx="1124">
                  <c:v>1218.02</c:v>
                </c:pt>
                <c:pt idx="1125">
                  <c:v>1233.3900000000001</c:v>
                </c:pt>
                <c:pt idx="1126">
                  <c:v>1236.3599999999999</c:v>
                </c:pt>
                <c:pt idx="1127">
                  <c:v>1231.67</c:v>
                </c:pt>
                <c:pt idx="1128">
                  <c:v>1241.48</c:v>
                </c:pt>
                <c:pt idx="1129">
                  <c:v>1240.56</c:v>
                </c:pt>
                <c:pt idx="1130">
                  <c:v>1231.2</c:v>
                </c:pt>
                <c:pt idx="1131">
                  <c:v>1227.1600000000001</c:v>
                </c:pt>
                <c:pt idx="1132">
                  <c:v>1227.73</c:v>
                </c:pt>
                <c:pt idx="1133">
                  <c:v>1237.9100000000001</c:v>
                </c:pt>
                <c:pt idx="1134">
                  <c:v>1231.02</c:v>
                </c:pt>
                <c:pt idx="1135">
                  <c:v>1221.3399999999999</c:v>
                </c:pt>
                <c:pt idx="1136">
                  <c:v>1210.2</c:v>
                </c:pt>
                <c:pt idx="1137">
                  <c:v>1214.6199999999999</c:v>
                </c:pt>
                <c:pt idx="1138">
                  <c:v>1215.29</c:v>
                </c:pt>
                <c:pt idx="1139">
                  <c:v>1215.6300000000001</c:v>
                </c:pt>
                <c:pt idx="1140">
                  <c:v>1215.6600000000001</c:v>
                </c:pt>
                <c:pt idx="1141">
                  <c:v>1216.8900000000001</c:v>
                </c:pt>
                <c:pt idx="1142">
                  <c:v>1227.68</c:v>
                </c:pt>
                <c:pt idx="1143">
                  <c:v>1228.81</c:v>
                </c:pt>
                <c:pt idx="1144">
                  <c:v>1226.7</c:v>
                </c:pt>
                <c:pt idx="1145">
                  <c:v>1214.47</c:v>
                </c:pt>
                <c:pt idx="1146">
                  <c:v>1196.3900000000001</c:v>
                </c:pt>
                <c:pt idx="1147">
                  <c:v>1191.49</c:v>
                </c:pt>
                <c:pt idx="1148">
                  <c:v>1195.9000000000001</c:v>
                </c:pt>
                <c:pt idx="1149">
                  <c:v>1187.33</c:v>
                </c:pt>
                <c:pt idx="1150">
                  <c:v>1184.8699999999999</c:v>
                </c:pt>
                <c:pt idx="1151">
                  <c:v>1177.68</c:v>
                </c:pt>
                <c:pt idx="1152">
                  <c:v>1176.8399999999999</c:v>
                </c:pt>
                <c:pt idx="1153">
                  <c:v>1186.57</c:v>
                </c:pt>
                <c:pt idx="1154">
                  <c:v>1190.0999999999999</c:v>
                </c:pt>
                <c:pt idx="1155">
                  <c:v>1178.1400000000001</c:v>
                </c:pt>
                <c:pt idx="1156">
                  <c:v>1195.76</c:v>
                </c:pt>
                <c:pt idx="1157">
                  <c:v>1177.8</c:v>
                </c:pt>
                <c:pt idx="1158">
                  <c:v>1179.5899999999999</c:v>
                </c:pt>
                <c:pt idx="1159">
                  <c:v>1199.3800000000001</c:v>
                </c:pt>
                <c:pt idx="1160">
                  <c:v>1196.54</c:v>
                </c:pt>
                <c:pt idx="1161">
                  <c:v>1191.3800000000001</c:v>
                </c:pt>
                <c:pt idx="1162">
                  <c:v>1178.9000000000001</c:v>
                </c:pt>
                <c:pt idx="1163">
                  <c:v>1198.4100000000001</c:v>
                </c:pt>
                <c:pt idx="1164">
                  <c:v>1207.01</c:v>
                </c:pt>
                <c:pt idx="1165">
                  <c:v>1202.76</c:v>
                </c:pt>
                <c:pt idx="1166">
                  <c:v>1214.76</c:v>
                </c:pt>
                <c:pt idx="1167">
                  <c:v>1219.94</c:v>
                </c:pt>
                <c:pt idx="1168">
                  <c:v>1220.1400000000001</c:v>
                </c:pt>
                <c:pt idx="1169">
                  <c:v>1222.81</c:v>
                </c:pt>
                <c:pt idx="1170">
                  <c:v>1218.5899999999999</c:v>
                </c:pt>
                <c:pt idx="1171">
                  <c:v>1220.6500000000001</c:v>
                </c:pt>
                <c:pt idx="1172">
                  <c:v>1230.96</c:v>
                </c:pt>
                <c:pt idx="1173">
                  <c:v>1234.72</c:v>
                </c:pt>
                <c:pt idx="1174">
                  <c:v>1233.71</c:v>
                </c:pt>
                <c:pt idx="1175">
                  <c:v>1229.01</c:v>
                </c:pt>
                <c:pt idx="1176">
                  <c:v>1231.21</c:v>
                </c:pt>
                <c:pt idx="1177">
                  <c:v>1242.8</c:v>
                </c:pt>
                <c:pt idx="1178">
                  <c:v>1248.27</c:v>
                </c:pt>
                <c:pt idx="1179">
                  <c:v>1254.8499999999999</c:v>
                </c:pt>
                <c:pt idx="1180">
                  <c:v>1261.23</c:v>
                </c:pt>
                <c:pt idx="1181">
                  <c:v>1265.6099999999999</c:v>
                </c:pt>
                <c:pt idx="1182">
                  <c:v>1268.25</c:v>
                </c:pt>
                <c:pt idx="1183">
                  <c:v>1257.46</c:v>
                </c:pt>
                <c:pt idx="1184">
                  <c:v>1257.48</c:v>
                </c:pt>
                <c:pt idx="1185">
                  <c:v>1249.48</c:v>
                </c:pt>
                <c:pt idx="1186">
                  <c:v>1264.67</c:v>
                </c:pt>
                <c:pt idx="1187">
                  <c:v>1265.08</c:v>
                </c:pt>
                <c:pt idx="1188">
                  <c:v>1262.0899999999999</c:v>
                </c:pt>
                <c:pt idx="1189">
                  <c:v>1263.7</c:v>
                </c:pt>
                <c:pt idx="1190">
                  <c:v>1257.3699999999999</c:v>
                </c:pt>
                <c:pt idx="1191">
                  <c:v>1255.8399999999999</c:v>
                </c:pt>
                <c:pt idx="1192">
                  <c:v>1259.3699999999999</c:v>
                </c:pt>
                <c:pt idx="1193">
                  <c:v>1260.43</c:v>
                </c:pt>
                <c:pt idx="1194">
                  <c:v>1267.43</c:v>
                </c:pt>
                <c:pt idx="1195">
                  <c:v>1272.74</c:v>
                </c:pt>
                <c:pt idx="1196">
                  <c:v>1270.94</c:v>
                </c:pt>
                <c:pt idx="1197">
                  <c:v>1267.32</c:v>
                </c:pt>
                <c:pt idx="1198">
                  <c:v>1259.92</c:v>
                </c:pt>
                <c:pt idx="1199">
                  <c:v>1259.6199999999999</c:v>
                </c:pt>
                <c:pt idx="1200">
                  <c:v>1262.79</c:v>
                </c:pt>
                <c:pt idx="1201">
                  <c:v>1268.1199999999999</c:v>
                </c:pt>
                <c:pt idx="1202">
                  <c:v>1268.6600000000001</c:v>
                </c:pt>
                <c:pt idx="1203">
                  <c:v>1256.54</c:v>
                </c:pt>
                <c:pt idx="1204">
                  <c:v>1258.17</c:v>
                </c:pt>
                <c:pt idx="1205">
                  <c:v>1254.42</c:v>
                </c:pt>
                <c:pt idx="1206">
                  <c:v>1248.29</c:v>
                </c:pt>
                <c:pt idx="1207">
                  <c:v>1268.8</c:v>
                </c:pt>
                <c:pt idx="1208">
                  <c:v>1273.46</c:v>
                </c:pt>
                <c:pt idx="1209">
                  <c:v>1273.48</c:v>
                </c:pt>
                <c:pt idx="1210">
                  <c:v>1285.45</c:v>
                </c:pt>
                <c:pt idx="1211">
                  <c:v>1290.1500000000001</c:v>
                </c:pt>
                <c:pt idx="1212">
                  <c:v>1289.69</c:v>
                </c:pt>
                <c:pt idx="1213">
                  <c:v>1294.18</c:v>
                </c:pt>
                <c:pt idx="1214">
                  <c:v>1286.06</c:v>
                </c:pt>
                <c:pt idx="1215">
                  <c:v>1287.6099999999999</c:v>
                </c:pt>
                <c:pt idx="1216">
                  <c:v>1282.93</c:v>
                </c:pt>
                <c:pt idx="1217">
                  <c:v>1277.93</c:v>
                </c:pt>
                <c:pt idx="1218">
                  <c:v>1285.04</c:v>
                </c:pt>
                <c:pt idx="1219">
                  <c:v>1261.49</c:v>
                </c:pt>
                <c:pt idx="1220">
                  <c:v>1263.82</c:v>
                </c:pt>
                <c:pt idx="1221">
                  <c:v>1266.8599999999999</c:v>
                </c:pt>
                <c:pt idx="1222">
                  <c:v>1264.68</c:v>
                </c:pt>
                <c:pt idx="1223">
                  <c:v>1273.83</c:v>
                </c:pt>
                <c:pt idx="1224">
                  <c:v>1283.72</c:v>
                </c:pt>
                <c:pt idx="1225">
                  <c:v>1285.2</c:v>
                </c:pt>
                <c:pt idx="1226">
                  <c:v>1280.08</c:v>
                </c:pt>
                <c:pt idx="1227">
                  <c:v>1282.46</c:v>
                </c:pt>
                <c:pt idx="1228">
                  <c:v>1270.8399999999999</c:v>
                </c:pt>
                <c:pt idx="1229">
                  <c:v>1264.03</c:v>
                </c:pt>
                <c:pt idx="1230">
                  <c:v>1265.02</c:v>
                </c:pt>
                <c:pt idx="1231">
                  <c:v>1254.78</c:v>
                </c:pt>
                <c:pt idx="1232">
                  <c:v>1265.6500000000001</c:v>
                </c:pt>
                <c:pt idx="1233">
                  <c:v>1263.78</c:v>
                </c:pt>
                <c:pt idx="1234">
                  <c:v>1266.99</c:v>
                </c:pt>
                <c:pt idx="1235">
                  <c:v>1262.8599999999999</c:v>
                </c:pt>
                <c:pt idx="1236">
                  <c:v>1275.53</c:v>
                </c:pt>
                <c:pt idx="1237">
                  <c:v>1280</c:v>
                </c:pt>
                <c:pt idx="1238">
                  <c:v>1289.3800000000001</c:v>
                </c:pt>
                <c:pt idx="1239">
                  <c:v>1287.24</c:v>
                </c:pt>
                <c:pt idx="1240">
                  <c:v>1283.04</c:v>
                </c:pt>
                <c:pt idx="1241">
                  <c:v>1292.67</c:v>
                </c:pt>
                <c:pt idx="1242">
                  <c:v>1287.79</c:v>
                </c:pt>
                <c:pt idx="1243">
                  <c:v>1289.43</c:v>
                </c:pt>
                <c:pt idx="1244">
                  <c:v>1294.1199999999999</c:v>
                </c:pt>
                <c:pt idx="1245">
                  <c:v>1280.6600000000001</c:v>
                </c:pt>
                <c:pt idx="1246">
                  <c:v>1291.24</c:v>
                </c:pt>
                <c:pt idx="1247">
                  <c:v>1289.1400000000001</c:v>
                </c:pt>
                <c:pt idx="1248">
                  <c:v>1287.23</c:v>
                </c:pt>
                <c:pt idx="1249">
                  <c:v>1278.26</c:v>
                </c:pt>
                <c:pt idx="1250">
                  <c:v>1275.8800000000001</c:v>
                </c:pt>
                <c:pt idx="1251">
                  <c:v>1278.47</c:v>
                </c:pt>
                <c:pt idx="1252">
                  <c:v>1272.23</c:v>
                </c:pt>
                <c:pt idx="1253">
                  <c:v>1281.58</c:v>
                </c:pt>
                <c:pt idx="1254">
                  <c:v>1284.1300000000001</c:v>
                </c:pt>
                <c:pt idx="1255">
                  <c:v>1297.48</c:v>
                </c:pt>
                <c:pt idx="1256">
                  <c:v>1303.02</c:v>
                </c:pt>
                <c:pt idx="1257">
                  <c:v>1305.33</c:v>
                </c:pt>
                <c:pt idx="1258">
                  <c:v>1307.25</c:v>
                </c:pt>
                <c:pt idx="1259">
                  <c:v>1305.08</c:v>
                </c:pt>
                <c:pt idx="1260">
                  <c:v>1297.23</c:v>
                </c:pt>
                <c:pt idx="1261">
                  <c:v>1305.04</c:v>
                </c:pt>
                <c:pt idx="1262">
                  <c:v>1301.67</c:v>
                </c:pt>
                <c:pt idx="1263">
                  <c:v>1302.95</c:v>
                </c:pt>
                <c:pt idx="1264">
                  <c:v>1301.6099999999999</c:v>
                </c:pt>
                <c:pt idx="1265">
                  <c:v>1293.23</c:v>
                </c:pt>
                <c:pt idx="1266">
                  <c:v>1302.8900000000001</c:v>
                </c:pt>
                <c:pt idx="1267">
                  <c:v>1300.25</c:v>
                </c:pt>
                <c:pt idx="1268">
                  <c:v>1294.83</c:v>
                </c:pt>
                <c:pt idx="1269">
                  <c:v>1297.81</c:v>
                </c:pt>
                <c:pt idx="1270">
                  <c:v>1305.93</c:v>
                </c:pt>
                <c:pt idx="1271">
                  <c:v>1311.56</c:v>
                </c:pt>
                <c:pt idx="1272">
                  <c:v>1309.04</c:v>
                </c:pt>
                <c:pt idx="1273">
                  <c:v>1295.5</c:v>
                </c:pt>
                <c:pt idx="1274">
                  <c:v>1296.6199999999999</c:v>
                </c:pt>
                <c:pt idx="1275">
                  <c:v>1286.57</c:v>
                </c:pt>
                <c:pt idx="1276">
                  <c:v>1288.1199999999999</c:v>
                </c:pt>
                <c:pt idx="1277">
                  <c:v>1289.1199999999999</c:v>
                </c:pt>
                <c:pt idx="1278">
                  <c:v>1285.33</c:v>
                </c:pt>
                <c:pt idx="1279">
                  <c:v>1307.6500000000001</c:v>
                </c:pt>
                <c:pt idx="1280">
                  <c:v>1309.93</c:v>
                </c:pt>
                <c:pt idx="1281">
                  <c:v>1311.46</c:v>
                </c:pt>
                <c:pt idx="1282">
                  <c:v>1311.28</c:v>
                </c:pt>
                <c:pt idx="1283">
                  <c:v>1308.1099999999999</c:v>
                </c:pt>
                <c:pt idx="1284">
                  <c:v>1301.74</c:v>
                </c:pt>
                <c:pt idx="1285">
                  <c:v>1305.4100000000001</c:v>
                </c:pt>
                <c:pt idx="1286">
                  <c:v>1309.72</c:v>
                </c:pt>
                <c:pt idx="1287">
                  <c:v>1310.6099999999999</c:v>
                </c:pt>
                <c:pt idx="1288">
                  <c:v>1305.19</c:v>
                </c:pt>
                <c:pt idx="1289">
                  <c:v>1313.21</c:v>
                </c:pt>
                <c:pt idx="1290">
                  <c:v>1307.8499999999999</c:v>
                </c:pt>
                <c:pt idx="1291">
                  <c:v>1312.25</c:v>
                </c:pt>
                <c:pt idx="1292">
                  <c:v>1325.76</c:v>
                </c:pt>
                <c:pt idx="1293">
                  <c:v>1324.66</c:v>
                </c:pt>
                <c:pt idx="1294">
                  <c:v>1325.14</c:v>
                </c:pt>
                <c:pt idx="1295">
                  <c:v>1322.85</c:v>
                </c:pt>
                <c:pt idx="1296">
                  <c:v>1305.92</c:v>
                </c:pt>
                <c:pt idx="1297">
                  <c:v>1291.24</c:v>
                </c:pt>
                <c:pt idx="1298">
                  <c:v>1294.5</c:v>
                </c:pt>
                <c:pt idx="1299">
                  <c:v>1292.08</c:v>
                </c:pt>
                <c:pt idx="1300">
                  <c:v>1270.32</c:v>
                </c:pt>
                <c:pt idx="1301">
                  <c:v>1261.81</c:v>
                </c:pt>
                <c:pt idx="1302">
                  <c:v>1267.03</c:v>
                </c:pt>
                <c:pt idx="1303">
                  <c:v>1262.07</c:v>
                </c:pt>
                <c:pt idx="1304">
                  <c:v>1256.58</c:v>
                </c:pt>
                <c:pt idx="1305">
                  <c:v>1258.57</c:v>
                </c:pt>
                <c:pt idx="1306">
                  <c:v>1272.8800000000001</c:v>
                </c:pt>
                <c:pt idx="1307">
                  <c:v>1280.1600000000001</c:v>
                </c:pt>
                <c:pt idx="1308">
                  <c:v>1259.8399999999999</c:v>
                </c:pt>
                <c:pt idx="1309">
                  <c:v>1270.0899999999999</c:v>
                </c:pt>
                <c:pt idx="1310">
                  <c:v>1285.71</c:v>
                </c:pt>
                <c:pt idx="1311">
                  <c:v>1288.22</c:v>
                </c:pt>
                <c:pt idx="1312">
                  <c:v>1265.29</c:v>
                </c:pt>
                <c:pt idx="1313">
                  <c:v>1263.8499999999999</c:v>
                </c:pt>
                <c:pt idx="1314">
                  <c:v>1256.1500000000001</c:v>
                </c:pt>
                <c:pt idx="1315">
                  <c:v>1257.93</c:v>
                </c:pt>
                <c:pt idx="1316">
                  <c:v>1252.3</c:v>
                </c:pt>
                <c:pt idx="1317">
                  <c:v>1236.4000000000001</c:v>
                </c:pt>
                <c:pt idx="1318">
                  <c:v>1223.69</c:v>
                </c:pt>
                <c:pt idx="1319">
                  <c:v>1230.04</c:v>
                </c:pt>
                <c:pt idx="1320">
                  <c:v>1256.1600000000001</c:v>
                </c:pt>
                <c:pt idx="1321">
                  <c:v>1251.54</c:v>
                </c:pt>
                <c:pt idx="1322">
                  <c:v>1240.1400000000001</c:v>
                </c:pt>
                <c:pt idx="1323">
                  <c:v>1240.1199999999999</c:v>
                </c:pt>
                <c:pt idx="1324">
                  <c:v>1252.2</c:v>
                </c:pt>
                <c:pt idx="1325">
                  <c:v>1245.5999999999999</c:v>
                </c:pt>
                <c:pt idx="1326">
                  <c:v>1244.5</c:v>
                </c:pt>
                <c:pt idx="1327">
                  <c:v>1250.56</c:v>
                </c:pt>
                <c:pt idx="1328">
                  <c:v>1239.2</c:v>
                </c:pt>
                <c:pt idx="1329">
                  <c:v>1246</c:v>
                </c:pt>
                <c:pt idx="1330">
                  <c:v>1272.8699999999999</c:v>
                </c:pt>
                <c:pt idx="1331">
                  <c:v>1270.2</c:v>
                </c:pt>
                <c:pt idx="1332">
                  <c:v>1280.19</c:v>
                </c:pt>
                <c:pt idx="1333">
                  <c:v>1270.9100000000001</c:v>
                </c:pt>
                <c:pt idx="1334">
                  <c:v>1274.08</c:v>
                </c:pt>
                <c:pt idx="1335">
                  <c:v>1265.48</c:v>
                </c:pt>
                <c:pt idx="1336">
                  <c:v>1267.3399999999999</c:v>
                </c:pt>
                <c:pt idx="1337">
                  <c:v>1272.52</c:v>
                </c:pt>
                <c:pt idx="1338">
                  <c:v>1258.5999999999999</c:v>
                </c:pt>
                <c:pt idx="1339">
                  <c:v>1242.29</c:v>
                </c:pt>
                <c:pt idx="1340">
                  <c:v>1236.2</c:v>
                </c:pt>
                <c:pt idx="1341">
                  <c:v>1234.49</c:v>
                </c:pt>
                <c:pt idx="1342">
                  <c:v>1236.8599999999999</c:v>
                </c:pt>
                <c:pt idx="1343">
                  <c:v>1259.81</c:v>
                </c:pt>
                <c:pt idx="1344">
                  <c:v>1249.1300000000001</c:v>
                </c:pt>
                <c:pt idx="1345">
                  <c:v>1240.29</c:v>
                </c:pt>
                <c:pt idx="1346">
                  <c:v>1260.9100000000001</c:v>
                </c:pt>
                <c:pt idx="1347">
                  <c:v>1268.8800000000001</c:v>
                </c:pt>
                <c:pt idx="1348">
                  <c:v>1268.4000000000001</c:v>
                </c:pt>
                <c:pt idx="1349">
                  <c:v>1263.2</c:v>
                </c:pt>
                <c:pt idx="1350">
                  <c:v>1278.55</c:v>
                </c:pt>
                <c:pt idx="1351">
                  <c:v>1276.6600000000001</c:v>
                </c:pt>
                <c:pt idx="1352">
                  <c:v>1270.92</c:v>
                </c:pt>
                <c:pt idx="1353">
                  <c:v>1278.55</c:v>
                </c:pt>
                <c:pt idx="1354">
                  <c:v>1280.27</c:v>
                </c:pt>
                <c:pt idx="1355">
                  <c:v>1279.3599999999999</c:v>
                </c:pt>
                <c:pt idx="1356">
                  <c:v>1275.77</c:v>
                </c:pt>
                <c:pt idx="1357">
                  <c:v>1271.48</c:v>
                </c:pt>
                <c:pt idx="1358">
                  <c:v>1265.95</c:v>
                </c:pt>
                <c:pt idx="1359">
                  <c:v>1271.81</c:v>
                </c:pt>
                <c:pt idx="1360">
                  <c:v>1266.74</c:v>
                </c:pt>
                <c:pt idx="1361">
                  <c:v>1268.21</c:v>
                </c:pt>
                <c:pt idx="1362">
                  <c:v>1285.58</c:v>
                </c:pt>
                <c:pt idx="1363">
                  <c:v>1295.43</c:v>
                </c:pt>
                <c:pt idx="1364">
                  <c:v>1297.48</c:v>
                </c:pt>
                <c:pt idx="1365">
                  <c:v>1302.3</c:v>
                </c:pt>
                <c:pt idx="1366">
                  <c:v>1297.52</c:v>
                </c:pt>
                <c:pt idx="1367">
                  <c:v>1298.82</c:v>
                </c:pt>
                <c:pt idx="1368">
                  <c:v>1292.99</c:v>
                </c:pt>
                <c:pt idx="1369">
                  <c:v>1296.06</c:v>
                </c:pt>
                <c:pt idx="1370">
                  <c:v>1295.0899999999999</c:v>
                </c:pt>
                <c:pt idx="1371">
                  <c:v>1301.78</c:v>
                </c:pt>
                <c:pt idx="1372">
                  <c:v>1304.28</c:v>
                </c:pt>
                <c:pt idx="1373">
                  <c:v>1304.27</c:v>
                </c:pt>
                <c:pt idx="1374">
                  <c:v>1303.82</c:v>
                </c:pt>
                <c:pt idx="1375">
                  <c:v>1311.01</c:v>
                </c:pt>
                <c:pt idx="1376">
                  <c:v>1313.25</c:v>
                </c:pt>
                <c:pt idx="1377">
                  <c:v>1300.26</c:v>
                </c:pt>
                <c:pt idx="1378">
                  <c:v>1294.02</c:v>
                </c:pt>
                <c:pt idx="1379">
                  <c:v>1298.92</c:v>
                </c:pt>
                <c:pt idx="1380">
                  <c:v>1299.54</c:v>
                </c:pt>
                <c:pt idx="1381">
                  <c:v>1313.11</c:v>
                </c:pt>
                <c:pt idx="1382">
                  <c:v>1318.07</c:v>
                </c:pt>
                <c:pt idx="1383">
                  <c:v>1316.28</c:v>
                </c:pt>
                <c:pt idx="1384">
                  <c:v>1319.87</c:v>
                </c:pt>
                <c:pt idx="1385">
                  <c:v>1321.18</c:v>
                </c:pt>
                <c:pt idx="1386">
                  <c:v>1318.31</c:v>
                </c:pt>
                <c:pt idx="1387">
                  <c:v>1325.18</c:v>
                </c:pt>
                <c:pt idx="1388">
                  <c:v>1318.03</c:v>
                </c:pt>
                <c:pt idx="1389">
                  <c:v>1314.78</c:v>
                </c:pt>
                <c:pt idx="1390">
                  <c:v>1326.37</c:v>
                </c:pt>
                <c:pt idx="1391">
                  <c:v>1336.34</c:v>
                </c:pt>
                <c:pt idx="1392">
                  <c:v>1336.59</c:v>
                </c:pt>
                <c:pt idx="1393">
                  <c:v>1339.15</c:v>
                </c:pt>
                <c:pt idx="1394">
                  <c:v>1335.85</c:v>
                </c:pt>
                <c:pt idx="1395">
                  <c:v>1331.32</c:v>
                </c:pt>
                <c:pt idx="1396">
                  <c:v>1334.11</c:v>
                </c:pt>
                <c:pt idx="1397">
                  <c:v>1350.22</c:v>
                </c:pt>
                <c:pt idx="1398">
                  <c:v>1353.22</c:v>
                </c:pt>
                <c:pt idx="1399">
                  <c:v>1349.58</c:v>
                </c:pt>
                <c:pt idx="1400">
                  <c:v>1350.66</c:v>
                </c:pt>
                <c:pt idx="1401">
                  <c:v>1353.42</c:v>
                </c:pt>
                <c:pt idx="1402">
                  <c:v>1349.95</c:v>
                </c:pt>
                <c:pt idx="1403">
                  <c:v>1362.83</c:v>
                </c:pt>
                <c:pt idx="1404">
                  <c:v>1365.62</c:v>
                </c:pt>
                <c:pt idx="1405">
                  <c:v>1369.05</c:v>
                </c:pt>
                <c:pt idx="1406">
                  <c:v>1364.05</c:v>
                </c:pt>
                <c:pt idx="1407">
                  <c:v>1365.96</c:v>
                </c:pt>
                <c:pt idx="1408">
                  <c:v>1366.96</c:v>
                </c:pt>
                <c:pt idx="1409">
                  <c:v>1368.6</c:v>
                </c:pt>
                <c:pt idx="1410">
                  <c:v>1377.02</c:v>
                </c:pt>
                <c:pt idx="1411">
                  <c:v>1377.38</c:v>
                </c:pt>
                <c:pt idx="1412">
                  <c:v>1382.22</c:v>
                </c:pt>
                <c:pt idx="1413">
                  <c:v>1389.08</c:v>
                </c:pt>
                <c:pt idx="1414">
                  <c:v>1377.34</c:v>
                </c:pt>
                <c:pt idx="1415">
                  <c:v>1377.93</c:v>
                </c:pt>
                <c:pt idx="1416">
                  <c:v>1377.94</c:v>
                </c:pt>
                <c:pt idx="1417">
                  <c:v>1367.81</c:v>
                </c:pt>
                <c:pt idx="1418">
                  <c:v>1367.34</c:v>
                </c:pt>
                <c:pt idx="1419">
                  <c:v>1364.3</c:v>
                </c:pt>
                <c:pt idx="1420">
                  <c:v>1379.78</c:v>
                </c:pt>
                <c:pt idx="1421">
                  <c:v>1382.84</c:v>
                </c:pt>
                <c:pt idx="1422">
                  <c:v>1385.72</c:v>
                </c:pt>
                <c:pt idx="1423">
                  <c:v>1378.33</c:v>
                </c:pt>
                <c:pt idx="1424">
                  <c:v>1380.9</c:v>
                </c:pt>
                <c:pt idx="1425">
                  <c:v>1384.42</c:v>
                </c:pt>
                <c:pt idx="1426">
                  <c:v>1393.22</c:v>
                </c:pt>
                <c:pt idx="1427">
                  <c:v>1396.57</c:v>
                </c:pt>
                <c:pt idx="1428">
                  <c:v>1399.76</c:v>
                </c:pt>
                <c:pt idx="1429">
                  <c:v>1401.2</c:v>
                </c:pt>
                <c:pt idx="1430">
                  <c:v>1400.5</c:v>
                </c:pt>
                <c:pt idx="1431">
                  <c:v>1402.81</c:v>
                </c:pt>
                <c:pt idx="1432">
                  <c:v>1406.09</c:v>
                </c:pt>
                <c:pt idx="1433">
                  <c:v>1400.95</c:v>
                </c:pt>
                <c:pt idx="1434">
                  <c:v>1381.9</c:v>
                </c:pt>
                <c:pt idx="1435">
                  <c:v>1386.72</c:v>
                </c:pt>
                <c:pt idx="1436">
                  <c:v>1399.48</c:v>
                </c:pt>
                <c:pt idx="1437">
                  <c:v>1400.63</c:v>
                </c:pt>
                <c:pt idx="1438">
                  <c:v>1396.71</c:v>
                </c:pt>
                <c:pt idx="1439">
                  <c:v>1409.12</c:v>
                </c:pt>
                <c:pt idx="1440">
                  <c:v>1414.76</c:v>
                </c:pt>
                <c:pt idx="1441">
                  <c:v>1412.9</c:v>
                </c:pt>
                <c:pt idx="1442">
                  <c:v>1407.29</c:v>
                </c:pt>
                <c:pt idx="1443">
                  <c:v>1409.84</c:v>
                </c:pt>
                <c:pt idx="1444">
                  <c:v>1413.04</c:v>
                </c:pt>
                <c:pt idx="1445">
                  <c:v>1411.56</c:v>
                </c:pt>
                <c:pt idx="1446">
                  <c:v>1413.21</c:v>
                </c:pt>
                <c:pt idx="1447">
                  <c:v>1425.49</c:v>
                </c:pt>
                <c:pt idx="1448">
                  <c:v>1427.09</c:v>
                </c:pt>
                <c:pt idx="1449">
                  <c:v>1422.48</c:v>
                </c:pt>
                <c:pt idx="1450">
                  <c:v>1425.55</c:v>
                </c:pt>
                <c:pt idx="1451">
                  <c:v>1423.53</c:v>
                </c:pt>
                <c:pt idx="1452">
                  <c:v>1418.3</c:v>
                </c:pt>
                <c:pt idx="1453">
                  <c:v>1410.76</c:v>
                </c:pt>
                <c:pt idx="1454">
                  <c:v>1416.9</c:v>
                </c:pt>
                <c:pt idx="1455">
                  <c:v>1426.84</c:v>
                </c:pt>
                <c:pt idx="1456">
                  <c:v>1424.73</c:v>
                </c:pt>
                <c:pt idx="1457">
                  <c:v>1418.3</c:v>
                </c:pt>
                <c:pt idx="1458">
                  <c:v>1416.63</c:v>
                </c:pt>
                <c:pt idx="1459">
                  <c:v>1418.34</c:v>
                </c:pt>
                <c:pt idx="1460">
                  <c:v>1409.71</c:v>
                </c:pt>
                <c:pt idx="1461">
                  <c:v>1412.84</c:v>
                </c:pt>
                <c:pt idx="1462">
                  <c:v>1412.11</c:v>
                </c:pt>
                <c:pt idx="1463">
                  <c:v>1414.85</c:v>
                </c:pt>
                <c:pt idx="1464">
                  <c:v>1423.82</c:v>
                </c:pt>
                <c:pt idx="1465">
                  <c:v>1430.73</c:v>
                </c:pt>
                <c:pt idx="1466">
                  <c:v>1431.9</c:v>
                </c:pt>
                <c:pt idx="1467">
                  <c:v>1430.62</c:v>
                </c:pt>
                <c:pt idx="1468">
                  <c:v>1426.37</c:v>
                </c:pt>
                <c:pt idx="1469">
                  <c:v>1430.5</c:v>
                </c:pt>
                <c:pt idx="1470">
                  <c:v>1422.95</c:v>
                </c:pt>
                <c:pt idx="1471">
                  <c:v>1427.99</c:v>
                </c:pt>
                <c:pt idx="1472">
                  <c:v>1440.13</c:v>
                </c:pt>
                <c:pt idx="1473">
                  <c:v>1423.9</c:v>
                </c:pt>
                <c:pt idx="1474">
                  <c:v>1422.18</c:v>
                </c:pt>
                <c:pt idx="1475">
                  <c:v>1420.62</c:v>
                </c:pt>
                <c:pt idx="1476">
                  <c:v>1428.82</c:v>
                </c:pt>
                <c:pt idx="1477">
                  <c:v>1438.24</c:v>
                </c:pt>
                <c:pt idx="1478">
                  <c:v>1445.94</c:v>
                </c:pt>
                <c:pt idx="1479">
                  <c:v>1448.39</c:v>
                </c:pt>
                <c:pt idx="1480">
                  <c:v>1446.99</c:v>
                </c:pt>
                <c:pt idx="1481">
                  <c:v>1448</c:v>
                </c:pt>
                <c:pt idx="1482">
                  <c:v>1450.02</c:v>
                </c:pt>
                <c:pt idx="1483">
                  <c:v>1448.31</c:v>
                </c:pt>
                <c:pt idx="1484">
                  <c:v>1438.06</c:v>
                </c:pt>
                <c:pt idx="1485">
                  <c:v>1433.37</c:v>
                </c:pt>
                <c:pt idx="1486">
                  <c:v>1444.26</c:v>
                </c:pt>
                <c:pt idx="1487">
                  <c:v>1455.3</c:v>
                </c:pt>
                <c:pt idx="1488">
                  <c:v>1456.81</c:v>
                </c:pt>
                <c:pt idx="1489">
                  <c:v>1455.54</c:v>
                </c:pt>
                <c:pt idx="1490">
                  <c:v>1459.68</c:v>
                </c:pt>
                <c:pt idx="1491">
                  <c:v>1457.63</c:v>
                </c:pt>
                <c:pt idx="1492">
                  <c:v>1456.38</c:v>
                </c:pt>
                <c:pt idx="1493">
                  <c:v>1451.19</c:v>
                </c:pt>
                <c:pt idx="1494">
                  <c:v>1449.37</c:v>
                </c:pt>
                <c:pt idx="1495">
                  <c:v>1399.04</c:v>
                </c:pt>
                <c:pt idx="1496">
                  <c:v>1406.82</c:v>
                </c:pt>
                <c:pt idx="1497">
                  <c:v>1403.17</c:v>
                </c:pt>
                <c:pt idx="1498">
                  <c:v>1387.17</c:v>
                </c:pt>
                <c:pt idx="1499">
                  <c:v>1374.12</c:v>
                </c:pt>
                <c:pt idx="1500">
                  <c:v>1395.41</c:v>
                </c:pt>
                <c:pt idx="1501">
                  <c:v>1391.97</c:v>
                </c:pt>
                <c:pt idx="1502">
                  <c:v>1401.89</c:v>
                </c:pt>
                <c:pt idx="1503">
                  <c:v>1402.85</c:v>
                </c:pt>
                <c:pt idx="1504">
                  <c:v>1406.6</c:v>
                </c:pt>
                <c:pt idx="1505">
                  <c:v>1377.95</c:v>
                </c:pt>
                <c:pt idx="1506">
                  <c:v>1387.17</c:v>
                </c:pt>
                <c:pt idx="1507">
                  <c:v>1392.28</c:v>
                </c:pt>
                <c:pt idx="1508">
                  <c:v>1386.95</c:v>
                </c:pt>
                <c:pt idx="1509">
                  <c:v>1402.06</c:v>
                </c:pt>
                <c:pt idx="1510">
                  <c:v>1410.94</c:v>
                </c:pt>
                <c:pt idx="1511">
                  <c:v>1435.04</c:v>
                </c:pt>
                <c:pt idx="1512">
                  <c:v>1434.54</c:v>
                </c:pt>
                <c:pt idx="1513">
                  <c:v>1436.11</c:v>
                </c:pt>
                <c:pt idx="1514">
                  <c:v>1437.5</c:v>
                </c:pt>
                <c:pt idx="1515">
                  <c:v>1428.61</c:v>
                </c:pt>
                <c:pt idx="1516">
                  <c:v>1417.23</c:v>
                </c:pt>
                <c:pt idx="1517">
                  <c:v>1422.53</c:v>
                </c:pt>
                <c:pt idx="1518">
                  <c:v>1420.86</c:v>
                </c:pt>
                <c:pt idx="1519">
                  <c:v>1424.55</c:v>
                </c:pt>
                <c:pt idx="1520">
                  <c:v>1437.77</c:v>
                </c:pt>
                <c:pt idx="1521">
                  <c:v>1439.37</c:v>
                </c:pt>
                <c:pt idx="1522">
                  <c:v>1443.76</c:v>
                </c:pt>
                <c:pt idx="1523">
                  <c:v>1444.61</c:v>
                </c:pt>
                <c:pt idx="1524">
                  <c:v>1448.39</c:v>
                </c:pt>
                <c:pt idx="1525">
                  <c:v>1438.87</c:v>
                </c:pt>
                <c:pt idx="1526">
                  <c:v>1447.8</c:v>
                </c:pt>
                <c:pt idx="1527">
                  <c:v>1452.85</c:v>
                </c:pt>
                <c:pt idx="1528">
                  <c:v>1468.47</c:v>
                </c:pt>
                <c:pt idx="1529">
                  <c:v>1471.48</c:v>
                </c:pt>
                <c:pt idx="1530">
                  <c:v>1472.5</c:v>
                </c:pt>
                <c:pt idx="1531">
                  <c:v>1470.73</c:v>
                </c:pt>
                <c:pt idx="1532">
                  <c:v>1484.35</c:v>
                </c:pt>
                <c:pt idx="1533">
                  <c:v>1480.93</c:v>
                </c:pt>
                <c:pt idx="1534">
                  <c:v>1480.41</c:v>
                </c:pt>
                <c:pt idx="1535">
                  <c:v>1495.42</c:v>
                </c:pt>
                <c:pt idx="1536">
                  <c:v>1494.25</c:v>
                </c:pt>
                <c:pt idx="1537">
                  <c:v>1494.07</c:v>
                </c:pt>
                <c:pt idx="1538">
                  <c:v>1482.37</c:v>
                </c:pt>
                <c:pt idx="1539">
                  <c:v>1486.3</c:v>
                </c:pt>
                <c:pt idx="1540">
                  <c:v>1495.92</c:v>
                </c:pt>
                <c:pt idx="1541">
                  <c:v>1502.39</c:v>
                </c:pt>
                <c:pt idx="1542">
                  <c:v>1505.62</c:v>
                </c:pt>
                <c:pt idx="1543">
                  <c:v>1509.48</c:v>
                </c:pt>
                <c:pt idx="1544">
                  <c:v>1507.72</c:v>
                </c:pt>
                <c:pt idx="1545">
                  <c:v>1512.58</c:v>
                </c:pt>
                <c:pt idx="1546">
                  <c:v>1491.47</c:v>
                </c:pt>
                <c:pt idx="1547">
                  <c:v>1505.85</c:v>
                </c:pt>
                <c:pt idx="1548">
                  <c:v>1503.15</c:v>
                </c:pt>
                <c:pt idx="1549">
                  <c:v>1501.19</c:v>
                </c:pt>
                <c:pt idx="1550">
                  <c:v>1514.14</c:v>
                </c:pt>
                <c:pt idx="1551">
                  <c:v>1512.75</c:v>
                </c:pt>
                <c:pt idx="1552">
                  <c:v>1522.75</c:v>
                </c:pt>
                <c:pt idx="1553">
                  <c:v>1525.1</c:v>
                </c:pt>
                <c:pt idx="1554">
                  <c:v>1524.12</c:v>
                </c:pt>
                <c:pt idx="1555">
                  <c:v>1522.28</c:v>
                </c:pt>
                <c:pt idx="1556">
                  <c:v>1507.51</c:v>
                </c:pt>
                <c:pt idx="1557">
                  <c:v>1515.73</c:v>
                </c:pt>
                <c:pt idx="1558">
                  <c:v>1518.11</c:v>
                </c:pt>
                <c:pt idx="1559">
                  <c:v>1530.23</c:v>
                </c:pt>
                <c:pt idx="1560">
                  <c:v>1530.62</c:v>
                </c:pt>
                <c:pt idx="1561">
                  <c:v>1536.34</c:v>
                </c:pt>
                <c:pt idx="1562">
                  <c:v>1539.18</c:v>
                </c:pt>
                <c:pt idx="1563">
                  <c:v>1530.95</c:v>
                </c:pt>
                <c:pt idx="1564">
                  <c:v>1517.38</c:v>
                </c:pt>
                <c:pt idx="1565">
                  <c:v>1490.72</c:v>
                </c:pt>
                <c:pt idx="1566">
                  <c:v>1507.67</c:v>
                </c:pt>
                <c:pt idx="1567">
                  <c:v>1509.12</c:v>
                </c:pt>
                <c:pt idx="1568">
                  <c:v>1493</c:v>
                </c:pt>
                <c:pt idx="1569">
                  <c:v>1515.67</c:v>
                </c:pt>
                <c:pt idx="1570">
                  <c:v>1522.97</c:v>
                </c:pt>
                <c:pt idx="1571">
                  <c:v>1532.91</c:v>
                </c:pt>
                <c:pt idx="1572">
                  <c:v>1531.05</c:v>
                </c:pt>
                <c:pt idx="1573">
                  <c:v>1533.7</c:v>
                </c:pt>
                <c:pt idx="1574">
                  <c:v>1512.84</c:v>
                </c:pt>
                <c:pt idx="1575">
                  <c:v>1522.19</c:v>
                </c:pt>
                <c:pt idx="1576">
                  <c:v>1502.56</c:v>
                </c:pt>
                <c:pt idx="1577">
                  <c:v>1497.74</c:v>
                </c:pt>
                <c:pt idx="1578">
                  <c:v>1492.89</c:v>
                </c:pt>
                <c:pt idx="1579">
                  <c:v>1506.34</c:v>
                </c:pt>
                <c:pt idx="1580">
                  <c:v>1505.71</c:v>
                </c:pt>
                <c:pt idx="1581">
                  <c:v>1503.35</c:v>
                </c:pt>
                <c:pt idx="1582">
                  <c:v>1519.43</c:v>
                </c:pt>
                <c:pt idx="1583">
                  <c:v>1524.87</c:v>
                </c:pt>
                <c:pt idx="1584">
                  <c:v>1525.4</c:v>
                </c:pt>
                <c:pt idx="1585">
                  <c:v>1530.44</c:v>
                </c:pt>
                <c:pt idx="1586">
                  <c:v>1531.85</c:v>
                </c:pt>
                <c:pt idx="1587">
                  <c:v>1510.12</c:v>
                </c:pt>
                <c:pt idx="1588">
                  <c:v>1518.76</c:v>
                </c:pt>
                <c:pt idx="1589">
                  <c:v>1547.7</c:v>
                </c:pt>
                <c:pt idx="1590">
                  <c:v>1552.5</c:v>
                </c:pt>
                <c:pt idx="1591">
                  <c:v>1549.52</c:v>
                </c:pt>
                <c:pt idx="1592">
                  <c:v>1549.37</c:v>
                </c:pt>
                <c:pt idx="1593">
                  <c:v>1546.17</c:v>
                </c:pt>
                <c:pt idx="1594">
                  <c:v>1553.08</c:v>
                </c:pt>
                <c:pt idx="1595">
                  <c:v>1534.1</c:v>
                </c:pt>
                <c:pt idx="1596">
                  <c:v>1541.57</c:v>
                </c:pt>
                <c:pt idx="1597">
                  <c:v>1511.04</c:v>
                </c:pt>
                <c:pt idx="1598">
                  <c:v>1518.09</c:v>
                </c:pt>
                <c:pt idx="1599">
                  <c:v>1482.66</c:v>
                </c:pt>
                <c:pt idx="1600">
                  <c:v>1458.95</c:v>
                </c:pt>
                <c:pt idx="1601">
                  <c:v>1473.91</c:v>
                </c:pt>
                <c:pt idx="1602">
                  <c:v>1455.27</c:v>
                </c:pt>
                <c:pt idx="1603">
                  <c:v>1465.81</c:v>
                </c:pt>
                <c:pt idx="1604">
                  <c:v>1472.2</c:v>
                </c:pt>
                <c:pt idx="1605">
                  <c:v>1433.06</c:v>
                </c:pt>
                <c:pt idx="1606">
                  <c:v>1467.67</c:v>
                </c:pt>
                <c:pt idx="1607">
                  <c:v>1476.71</c:v>
                </c:pt>
                <c:pt idx="1608">
                  <c:v>1497.49</c:v>
                </c:pt>
                <c:pt idx="1609">
                  <c:v>1453.09</c:v>
                </c:pt>
                <c:pt idx="1610">
                  <c:v>1453.64</c:v>
                </c:pt>
                <c:pt idx="1611">
                  <c:v>1452.92</c:v>
                </c:pt>
                <c:pt idx="1612">
                  <c:v>1426.54</c:v>
                </c:pt>
                <c:pt idx="1613">
                  <c:v>1406.7</c:v>
                </c:pt>
                <c:pt idx="1614">
                  <c:v>1411.27</c:v>
                </c:pt>
                <c:pt idx="1615">
                  <c:v>1445.94</c:v>
                </c:pt>
                <c:pt idx="1616">
                  <c:v>1445.55</c:v>
                </c:pt>
                <c:pt idx="1617">
                  <c:v>1447.12</c:v>
                </c:pt>
                <c:pt idx="1618">
                  <c:v>1464.07</c:v>
                </c:pt>
                <c:pt idx="1619">
                  <c:v>1462.5</c:v>
                </c:pt>
                <c:pt idx="1620">
                  <c:v>1479.37</c:v>
                </c:pt>
                <c:pt idx="1621">
                  <c:v>1466.79</c:v>
                </c:pt>
                <c:pt idx="1622">
                  <c:v>1432.36</c:v>
                </c:pt>
                <c:pt idx="1623">
                  <c:v>1463.76</c:v>
                </c:pt>
                <c:pt idx="1624">
                  <c:v>1457.64</c:v>
                </c:pt>
                <c:pt idx="1625">
                  <c:v>1473.99</c:v>
                </c:pt>
                <c:pt idx="1626">
                  <c:v>1489.42</c:v>
                </c:pt>
                <c:pt idx="1627">
                  <c:v>1472.29</c:v>
                </c:pt>
                <c:pt idx="1628">
                  <c:v>1478.55</c:v>
                </c:pt>
                <c:pt idx="1629">
                  <c:v>1453.55</c:v>
                </c:pt>
                <c:pt idx="1630">
                  <c:v>1451.7</c:v>
                </c:pt>
                <c:pt idx="1631">
                  <c:v>1471.49</c:v>
                </c:pt>
                <c:pt idx="1632">
                  <c:v>1471.56</c:v>
                </c:pt>
                <c:pt idx="1633">
                  <c:v>1483.95</c:v>
                </c:pt>
                <c:pt idx="1634">
                  <c:v>1484.25</c:v>
                </c:pt>
                <c:pt idx="1635">
                  <c:v>1476.65</c:v>
                </c:pt>
                <c:pt idx="1636">
                  <c:v>1519.78</c:v>
                </c:pt>
                <c:pt idx="1637">
                  <c:v>1529.03</c:v>
                </c:pt>
                <c:pt idx="1638">
                  <c:v>1518.75</c:v>
                </c:pt>
                <c:pt idx="1639">
                  <c:v>1525.75</c:v>
                </c:pt>
                <c:pt idx="1640">
                  <c:v>1517.73</c:v>
                </c:pt>
                <c:pt idx="1641">
                  <c:v>1517.21</c:v>
                </c:pt>
                <c:pt idx="1642">
                  <c:v>1525.42</c:v>
                </c:pt>
                <c:pt idx="1643">
                  <c:v>1531.38</c:v>
                </c:pt>
                <c:pt idx="1644">
                  <c:v>1526.75</c:v>
                </c:pt>
                <c:pt idx="1645">
                  <c:v>1547.04</c:v>
                </c:pt>
                <c:pt idx="1646">
                  <c:v>1546.63</c:v>
                </c:pt>
                <c:pt idx="1647">
                  <c:v>1539.59</c:v>
                </c:pt>
                <c:pt idx="1648">
                  <c:v>1542.84</c:v>
                </c:pt>
                <c:pt idx="1649">
                  <c:v>1557.59</c:v>
                </c:pt>
                <c:pt idx="1650">
                  <c:v>1552.58</c:v>
                </c:pt>
                <c:pt idx="1651">
                  <c:v>1565.15</c:v>
                </c:pt>
                <c:pt idx="1652">
                  <c:v>1562.47</c:v>
                </c:pt>
                <c:pt idx="1653">
                  <c:v>1554.41</c:v>
                </c:pt>
                <c:pt idx="1654">
                  <c:v>1561.8</c:v>
                </c:pt>
                <c:pt idx="1655">
                  <c:v>1548.71</c:v>
                </c:pt>
                <c:pt idx="1656">
                  <c:v>1538.53</c:v>
                </c:pt>
                <c:pt idx="1657">
                  <c:v>1541.24</c:v>
                </c:pt>
                <c:pt idx="1658">
                  <c:v>1540.08</c:v>
                </c:pt>
                <c:pt idx="1659">
                  <c:v>1500.63</c:v>
                </c:pt>
                <c:pt idx="1660">
                  <c:v>1506.33</c:v>
                </c:pt>
                <c:pt idx="1661">
                  <c:v>1519.59</c:v>
                </c:pt>
                <c:pt idx="1662">
                  <c:v>1515.88</c:v>
                </c:pt>
                <c:pt idx="1663">
                  <c:v>1514.4</c:v>
                </c:pt>
                <c:pt idx="1664">
                  <c:v>1535.28</c:v>
                </c:pt>
                <c:pt idx="1665">
                  <c:v>1540.98</c:v>
                </c:pt>
                <c:pt idx="1666">
                  <c:v>1531.02</c:v>
                </c:pt>
                <c:pt idx="1667">
                  <c:v>1549.38</c:v>
                </c:pt>
                <c:pt idx="1668">
                  <c:v>1508.44</c:v>
                </c:pt>
                <c:pt idx="1669">
                  <c:v>1509.65</c:v>
                </c:pt>
                <c:pt idx="1670">
                  <c:v>1502.17</c:v>
                </c:pt>
                <c:pt idx="1671">
                  <c:v>1520.27</c:v>
                </c:pt>
                <c:pt idx="1672">
                  <c:v>1475.62</c:v>
                </c:pt>
                <c:pt idx="1673">
                  <c:v>1474.77</c:v>
                </c:pt>
                <c:pt idx="1674">
                  <c:v>1453.7</c:v>
                </c:pt>
                <c:pt idx="1675">
                  <c:v>1439.18</c:v>
                </c:pt>
                <c:pt idx="1676">
                  <c:v>1481.05</c:v>
                </c:pt>
                <c:pt idx="1677">
                  <c:v>1470.58</c:v>
                </c:pt>
                <c:pt idx="1678">
                  <c:v>1451.15</c:v>
                </c:pt>
                <c:pt idx="1679">
                  <c:v>1458.74</c:v>
                </c:pt>
                <c:pt idx="1680">
                  <c:v>1433.27</c:v>
                </c:pt>
                <c:pt idx="1681">
                  <c:v>1439.7</c:v>
                </c:pt>
                <c:pt idx="1682">
                  <c:v>1416.77</c:v>
                </c:pt>
                <c:pt idx="1683">
                  <c:v>1440.7</c:v>
                </c:pt>
                <c:pt idx="1684">
                  <c:v>1407.22</c:v>
                </c:pt>
                <c:pt idx="1685">
                  <c:v>1428.23</c:v>
                </c:pt>
                <c:pt idx="1686">
                  <c:v>1469.02</c:v>
                </c:pt>
                <c:pt idx="1687">
                  <c:v>1469.72</c:v>
                </c:pt>
                <c:pt idx="1688">
                  <c:v>1481.14</c:v>
                </c:pt>
                <c:pt idx="1689">
                  <c:v>1472.42</c:v>
                </c:pt>
                <c:pt idx="1690">
                  <c:v>1462.79</c:v>
                </c:pt>
                <c:pt idx="1691">
                  <c:v>1485.01</c:v>
                </c:pt>
                <c:pt idx="1692">
                  <c:v>1507.34</c:v>
                </c:pt>
                <c:pt idx="1693">
                  <c:v>1504.66</c:v>
                </c:pt>
                <c:pt idx="1694">
                  <c:v>1515.96</c:v>
                </c:pt>
                <c:pt idx="1695">
                  <c:v>1477.65</c:v>
                </c:pt>
                <c:pt idx="1696">
                  <c:v>1486.59</c:v>
                </c:pt>
                <c:pt idx="1697">
                  <c:v>1488.41</c:v>
                </c:pt>
                <c:pt idx="1698">
                  <c:v>1467.95</c:v>
                </c:pt>
                <c:pt idx="1699">
                  <c:v>1445.9</c:v>
                </c:pt>
                <c:pt idx="1700">
                  <c:v>1454.98</c:v>
                </c:pt>
                <c:pt idx="1701">
                  <c:v>1453</c:v>
                </c:pt>
                <c:pt idx="1702">
                  <c:v>1460.12</c:v>
                </c:pt>
                <c:pt idx="1703">
                  <c:v>1484.46</c:v>
                </c:pt>
                <c:pt idx="1704">
                  <c:v>1496.45</c:v>
                </c:pt>
                <c:pt idx="1705">
                  <c:v>1497.66</c:v>
                </c:pt>
                <c:pt idx="1706">
                  <c:v>1476.27</c:v>
                </c:pt>
                <c:pt idx="1707">
                  <c:v>1478.49</c:v>
                </c:pt>
                <c:pt idx="1708">
                  <c:v>1468.36</c:v>
                </c:pt>
                <c:pt idx="1709">
                  <c:v>1447.16</c:v>
                </c:pt>
                <c:pt idx="1710">
                  <c:v>1447.16</c:v>
                </c:pt>
                <c:pt idx="1711">
                  <c:v>1411.63</c:v>
                </c:pt>
                <c:pt idx="1712">
                  <c:v>1416.18</c:v>
                </c:pt>
                <c:pt idx="1713">
                  <c:v>1390.19</c:v>
                </c:pt>
                <c:pt idx="1714">
                  <c:v>1409.13</c:v>
                </c:pt>
                <c:pt idx="1715">
                  <c:v>1420.33</c:v>
                </c:pt>
                <c:pt idx="1716">
                  <c:v>1401.02</c:v>
                </c:pt>
                <c:pt idx="1717">
                  <c:v>1416.25</c:v>
                </c:pt>
                <c:pt idx="1718">
                  <c:v>1380.95</c:v>
                </c:pt>
                <c:pt idx="1719">
                  <c:v>1373.2</c:v>
                </c:pt>
                <c:pt idx="1720">
                  <c:v>1333.25</c:v>
                </c:pt>
                <c:pt idx="1721">
                  <c:v>1325.19</c:v>
                </c:pt>
                <c:pt idx="1722">
                  <c:v>1310.5</c:v>
                </c:pt>
                <c:pt idx="1723">
                  <c:v>1338.6</c:v>
                </c:pt>
                <c:pt idx="1724">
                  <c:v>1352.07</c:v>
                </c:pt>
                <c:pt idx="1725">
                  <c:v>1330.61</c:v>
                </c:pt>
                <c:pt idx="1726">
                  <c:v>1353.96</c:v>
                </c:pt>
                <c:pt idx="1727">
                  <c:v>1362.3</c:v>
                </c:pt>
                <c:pt idx="1728">
                  <c:v>1355.81</c:v>
                </c:pt>
                <c:pt idx="1729">
                  <c:v>1378.55</c:v>
                </c:pt>
                <c:pt idx="1730">
                  <c:v>1395.42</c:v>
                </c:pt>
                <c:pt idx="1731">
                  <c:v>1380.82</c:v>
                </c:pt>
                <c:pt idx="1732">
                  <c:v>1336.64</c:v>
                </c:pt>
                <c:pt idx="1733">
                  <c:v>1326.45</c:v>
                </c:pt>
                <c:pt idx="1734">
                  <c:v>1336.91</c:v>
                </c:pt>
                <c:pt idx="1735">
                  <c:v>1331.29</c:v>
                </c:pt>
                <c:pt idx="1736">
                  <c:v>1339.13</c:v>
                </c:pt>
                <c:pt idx="1737">
                  <c:v>1348.86</c:v>
                </c:pt>
                <c:pt idx="1738">
                  <c:v>1367.21</c:v>
                </c:pt>
                <c:pt idx="1739">
                  <c:v>1348.86</c:v>
                </c:pt>
                <c:pt idx="1740">
                  <c:v>1349.99</c:v>
                </c:pt>
                <c:pt idx="1741">
                  <c:v>1348.78</c:v>
                </c:pt>
                <c:pt idx="1742">
                  <c:v>1360.03</c:v>
                </c:pt>
                <c:pt idx="1743">
                  <c:v>1342.53</c:v>
                </c:pt>
                <c:pt idx="1744">
                  <c:v>1353.11</c:v>
                </c:pt>
                <c:pt idx="1745">
                  <c:v>1371.8</c:v>
                </c:pt>
                <c:pt idx="1746">
                  <c:v>1381.29</c:v>
                </c:pt>
                <c:pt idx="1747">
                  <c:v>1380.02</c:v>
                </c:pt>
                <c:pt idx="1748">
                  <c:v>1367.68</c:v>
                </c:pt>
                <c:pt idx="1749">
                  <c:v>1330.63</c:v>
                </c:pt>
                <c:pt idx="1750">
                  <c:v>1331.34</c:v>
                </c:pt>
                <c:pt idx="1751">
                  <c:v>1326.75</c:v>
                </c:pt>
                <c:pt idx="1752">
                  <c:v>1333.7</c:v>
                </c:pt>
                <c:pt idx="1753">
                  <c:v>1304.3399999999999</c:v>
                </c:pt>
                <c:pt idx="1754">
                  <c:v>1293.3699999999999</c:v>
                </c:pt>
                <c:pt idx="1755">
                  <c:v>1273.3699999999999</c:v>
                </c:pt>
                <c:pt idx="1756">
                  <c:v>1320.65</c:v>
                </c:pt>
                <c:pt idx="1757">
                  <c:v>1308.77</c:v>
                </c:pt>
                <c:pt idx="1758">
                  <c:v>1315.48</c:v>
                </c:pt>
                <c:pt idx="1759">
                  <c:v>1288.1400000000001</c:v>
                </c:pt>
                <c:pt idx="1760">
                  <c:v>1276.5999999999999</c:v>
                </c:pt>
                <c:pt idx="1761">
                  <c:v>1330.74</c:v>
                </c:pt>
                <c:pt idx="1762">
                  <c:v>1298.42</c:v>
                </c:pt>
                <c:pt idx="1763">
                  <c:v>1329.51</c:v>
                </c:pt>
                <c:pt idx="1764">
                  <c:v>1349.88</c:v>
                </c:pt>
                <c:pt idx="1765">
                  <c:v>1352.99</c:v>
                </c:pt>
                <c:pt idx="1766">
                  <c:v>1341.13</c:v>
                </c:pt>
                <c:pt idx="1767">
                  <c:v>1325.76</c:v>
                </c:pt>
                <c:pt idx="1768">
                  <c:v>1315.22</c:v>
                </c:pt>
                <c:pt idx="1769">
                  <c:v>1322.7</c:v>
                </c:pt>
                <c:pt idx="1770">
                  <c:v>1370.18</c:v>
                </c:pt>
                <c:pt idx="1771">
                  <c:v>1367.53</c:v>
                </c:pt>
                <c:pt idx="1772">
                  <c:v>1369.31</c:v>
                </c:pt>
                <c:pt idx="1773">
                  <c:v>1370.4</c:v>
                </c:pt>
                <c:pt idx="1774">
                  <c:v>1372.54</c:v>
                </c:pt>
                <c:pt idx="1775">
                  <c:v>1365.54</c:v>
                </c:pt>
                <c:pt idx="1776">
                  <c:v>1354.49</c:v>
                </c:pt>
                <c:pt idx="1777">
                  <c:v>1360.55</c:v>
                </c:pt>
                <c:pt idx="1778">
                  <c:v>1332.83</c:v>
                </c:pt>
                <c:pt idx="1779">
                  <c:v>1328.32</c:v>
                </c:pt>
                <c:pt idx="1780">
                  <c:v>1334.43</c:v>
                </c:pt>
                <c:pt idx="1781">
                  <c:v>1364.71</c:v>
                </c:pt>
                <c:pt idx="1782">
                  <c:v>1365.56</c:v>
                </c:pt>
                <c:pt idx="1783">
                  <c:v>1390.33</c:v>
                </c:pt>
                <c:pt idx="1784">
                  <c:v>1388.17</c:v>
                </c:pt>
                <c:pt idx="1785">
                  <c:v>1375.94</c:v>
                </c:pt>
                <c:pt idx="1786">
                  <c:v>1379.93</c:v>
                </c:pt>
                <c:pt idx="1787">
                  <c:v>1388.82</c:v>
                </c:pt>
                <c:pt idx="1788">
                  <c:v>1397.84</c:v>
                </c:pt>
                <c:pt idx="1789">
                  <c:v>1396.37</c:v>
                </c:pt>
                <c:pt idx="1790">
                  <c:v>1390.94</c:v>
                </c:pt>
                <c:pt idx="1791">
                  <c:v>1385.59</c:v>
                </c:pt>
                <c:pt idx="1792">
                  <c:v>1409.34</c:v>
                </c:pt>
                <c:pt idx="1793">
                  <c:v>1413.9</c:v>
                </c:pt>
                <c:pt idx="1794">
                  <c:v>1407.49</c:v>
                </c:pt>
                <c:pt idx="1795">
                  <c:v>1418.26</c:v>
                </c:pt>
                <c:pt idx="1796">
                  <c:v>1392.57</c:v>
                </c:pt>
                <c:pt idx="1797">
                  <c:v>1397.68</c:v>
                </c:pt>
                <c:pt idx="1798">
                  <c:v>1388.28</c:v>
                </c:pt>
                <c:pt idx="1799">
                  <c:v>1403.58</c:v>
                </c:pt>
                <c:pt idx="1800">
                  <c:v>1403.04</c:v>
                </c:pt>
                <c:pt idx="1801">
                  <c:v>1408.66</c:v>
                </c:pt>
                <c:pt idx="1802">
                  <c:v>1423.57</c:v>
                </c:pt>
                <c:pt idx="1803">
                  <c:v>1425.35</c:v>
                </c:pt>
                <c:pt idx="1804">
                  <c:v>1426.63</c:v>
                </c:pt>
                <c:pt idx="1805">
                  <c:v>1413.4</c:v>
                </c:pt>
                <c:pt idx="1806">
                  <c:v>1390.71</c:v>
                </c:pt>
                <c:pt idx="1807">
                  <c:v>1394.35</c:v>
                </c:pt>
                <c:pt idx="1808">
                  <c:v>1375.93</c:v>
                </c:pt>
                <c:pt idx="1809">
                  <c:v>1385.35</c:v>
                </c:pt>
                <c:pt idx="1810">
                  <c:v>1390.84</c:v>
                </c:pt>
                <c:pt idx="1811">
                  <c:v>1398.26</c:v>
                </c:pt>
                <c:pt idx="1812">
                  <c:v>1400.38</c:v>
                </c:pt>
                <c:pt idx="1813">
                  <c:v>1385.67</c:v>
                </c:pt>
                <c:pt idx="1814">
                  <c:v>1377.65</c:v>
                </c:pt>
                <c:pt idx="1815">
                  <c:v>1377.2</c:v>
                </c:pt>
                <c:pt idx="1816">
                  <c:v>1404.05</c:v>
                </c:pt>
                <c:pt idx="1817">
                  <c:v>1360.68</c:v>
                </c:pt>
                <c:pt idx="1818">
                  <c:v>1361.76</c:v>
                </c:pt>
                <c:pt idx="1819">
                  <c:v>1358.44</c:v>
                </c:pt>
                <c:pt idx="1820">
                  <c:v>1335.49</c:v>
                </c:pt>
                <c:pt idx="1821">
                  <c:v>1339.87</c:v>
                </c:pt>
                <c:pt idx="1822">
                  <c:v>1360.03</c:v>
                </c:pt>
                <c:pt idx="1823">
                  <c:v>1360.14</c:v>
                </c:pt>
                <c:pt idx="1824">
                  <c:v>1350.93</c:v>
                </c:pt>
                <c:pt idx="1825">
                  <c:v>1337.81</c:v>
                </c:pt>
                <c:pt idx="1826">
                  <c:v>1342.83</c:v>
                </c:pt>
                <c:pt idx="1827">
                  <c:v>1317.93</c:v>
                </c:pt>
                <c:pt idx="1828">
                  <c:v>1318</c:v>
                </c:pt>
                <c:pt idx="1829">
                  <c:v>1314.29</c:v>
                </c:pt>
                <c:pt idx="1830">
                  <c:v>1321.97</c:v>
                </c:pt>
                <c:pt idx="1831">
                  <c:v>1283.1500000000001</c:v>
                </c:pt>
                <c:pt idx="1832">
                  <c:v>1278.3800000000001</c:v>
                </c:pt>
                <c:pt idx="1833">
                  <c:v>1280</c:v>
                </c:pt>
                <c:pt idx="1834">
                  <c:v>1284.9100000000001</c:v>
                </c:pt>
                <c:pt idx="1835">
                  <c:v>1261.52</c:v>
                </c:pt>
                <c:pt idx="1836">
                  <c:v>1262.9000000000001</c:v>
                </c:pt>
                <c:pt idx="1837">
                  <c:v>1252.31</c:v>
                </c:pt>
                <c:pt idx="1838">
                  <c:v>1273.7</c:v>
                </c:pt>
                <c:pt idx="1839">
                  <c:v>1244.69</c:v>
                </c:pt>
                <c:pt idx="1840">
                  <c:v>1253.3900000000001</c:v>
                </c:pt>
                <c:pt idx="1841">
                  <c:v>1239.49</c:v>
                </c:pt>
                <c:pt idx="1842">
                  <c:v>1228.3</c:v>
                </c:pt>
                <c:pt idx="1843">
                  <c:v>1214.9100000000001</c:v>
                </c:pt>
                <c:pt idx="1844">
                  <c:v>1245.3599999999999</c:v>
                </c:pt>
                <c:pt idx="1845">
                  <c:v>1260.32</c:v>
                </c:pt>
                <c:pt idx="1846">
                  <c:v>1260.68</c:v>
                </c:pt>
                <c:pt idx="1847">
                  <c:v>1260</c:v>
                </c:pt>
                <c:pt idx="1848">
                  <c:v>1277</c:v>
                </c:pt>
                <c:pt idx="1849">
                  <c:v>1282.19</c:v>
                </c:pt>
                <c:pt idx="1850">
                  <c:v>1252.54</c:v>
                </c:pt>
                <c:pt idx="1851">
                  <c:v>1257.76</c:v>
                </c:pt>
                <c:pt idx="1852">
                  <c:v>1234.3699999999999</c:v>
                </c:pt>
                <c:pt idx="1853">
                  <c:v>1263.2</c:v>
                </c:pt>
                <c:pt idx="1854">
                  <c:v>1284.26</c:v>
                </c:pt>
                <c:pt idx="1855">
                  <c:v>1267.3800000000001</c:v>
                </c:pt>
                <c:pt idx="1856">
                  <c:v>1260.31</c:v>
                </c:pt>
                <c:pt idx="1857">
                  <c:v>1249.01</c:v>
                </c:pt>
                <c:pt idx="1858">
                  <c:v>1284.8800000000001</c:v>
                </c:pt>
                <c:pt idx="1859">
                  <c:v>1289.19</c:v>
                </c:pt>
                <c:pt idx="1860">
                  <c:v>1266.07</c:v>
                </c:pt>
                <c:pt idx="1861">
                  <c:v>1296.32</c:v>
                </c:pt>
                <c:pt idx="1862">
                  <c:v>1305.32</c:v>
                </c:pt>
                <c:pt idx="1863">
                  <c:v>1289.5899999999999</c:v>
                </c:pt>
                <c:pt idx="1864">
                  <c:v>1285.83</c:v>
                </c:pt>
                <c:pt idx="1865">
                  <c:v>1292.93</c:v>
                </c:pt>
                <c:pt idx="1866">
                  <c:v>1298.2</c:v>
                </c:pt>
                <c:pt idx="1867">
                  <c:v>1278.5999999999999</c:v>
                </c:pt>
                <c:pt idx="1868">
                  <c:v>1266.69</c:v>
                </c:pt>
                <c:pt idx="1869">
                  <c:v>1274.54</c:v>
                </c:pt>
                <c:pt idx="1870">
                  <c:v>1277.72</c:v>
                </c:pt>
                <c:pt idx="1871">
                  <c:v>1292.2</c:v>
                </c:pt>
                <c:pt idx="1872">
                  <c:v>1266.8399999999999</c:v>
                </c:pt>
                <c:pt idx="1873">
                  <c:v>1271.51</c:v>
                </c:pt>
                <c:pt idx="1874">
                  <c:v>1281.6600000000001</c:v>
                </c:pt>
                <c:pt idx="1875">
                  <c:v>1300.68</c:v>
                </c:pt>
                <c:pt idx="1876">
                  <c:v>1282.83</c:v>
                </c:pt>
                <c:pt idx="1877">
                  <c:v>1277.58</c:v>
                </c:pt>
                <c:pt idx="1878">
                  <c:v>1274.98</c:v>
                </c:pt>
                <c:pt idx="1879">
                  <c:v>1236.83</c:v>
                </c:pt>
                <c:pt idx="1880">
                  <c:v>1242.31</c:v>
                </c:pt>
                <c:pt idx="1881">
                  <c:v>1267.79</c:v>
                </c:pt>
                <c:pt idx="1882">
                  <c:v>1224.51</c:v>
                </c:pt>
                <c:pt idx="1883">
                  <c:v>1232.04</c:v>
                </c:pt>
                <c:pt idx="1884">
                  <c:v>1249.05</c:v>
                </c:pt>
                <c:pt idx="1885">
                  <c:v>1251.7</c:v>
                </c:pt>
                <c:pt idx="1886">
                  <c:v>1192.7</c:v>
                </c:pt>
                <c:pt idx="1887">
                  <c:v>1213.5999999999999</c:v>
                </c:pt>
                <c:pt idx="1888">
                  <c:v>1156.3900000000001</c:v>
                </c:pt>
                <c:pt idx="1889">
                  <c:v>1206.51</c:v>
                </c:pt>
                <c:pt idx="1890">
                  <c:v>1255.08</c:v>
                </c:pt>
                <c:pt idx="1891">
                  <c:v>1207.0899999999999</c:v>
                </c:pt>
                <c:pt idx="1892">
                  <c:v>1188.22</c:v>
                </c:pt>
                <c:pt idx="1893">
                  <c:v>1185.8699999999999</c:v>
                </c:pt>
                <c:pt idx="1894">
                  <c:v>1209.18</c:v>
                </c:pt>
                <c:pt idx="1895">
                  <c:v>1213.27</c:v>
                </c:pt>
                <c:pt idx="1896">
                  <c:v>1106.42</c:v>
                </c:pt>
                <c:pt idx="1897">
                  <c:v>1164.74</c:v>
                </c:pt>
                <c:pt idx="1898">
                  <c:v>1161.06</c:v>
                </c:pt>
                <c:pt idx="1899">
                  <c:v>1114.28</c:v>
                </c:pt>
                <c:pt idx="1900">
                  <c:v>1099.23</c:v>
                </c:pt>
                <c:pt idx="1901">
                  <c:v>1056.8900000000001</c:v>
                </c:pt>
                <c:pt idx="1902">
                  <c:v>996.23</c:v>
                </c:pt>
                <c:pt idx="1903">
                  <c:v>984.94</c:v>
                </c:pt>
                <c:pt idx="1904">
                  <c:v>909.92</c:v>
                </c:pt>
                <c:pt idx="1905">
                  <c:v>899.22</c:v>
                </c:pt>
                <c:pt idx="1906">
                  <c:v>1003.35</c:v>
                </c:pt>
                <c:pt idx="1907">
                  <c:v>998.01</c:v>
                </c:pt>
                <c:pt idx="1908">
                  <c:v>907.84</c:v>
                </c:pt>
                <c:pt idx="1909">
                  <c:v>946.43</c:v>
                </c:pt>
                <c:pt idx="1910">
                  <c:v>940.55</c:v>
                </c:pt>
                <c:pt idx="1911">
                  <c:v>985.4</c:v>
                </c:pt>
                <c:pt idx="1912">
                  <c:v>955.05</c:v>
                </c:pt>
                <c:pt idx="1913">
                  <c:v>896.78</c:v>
                </c:pt>
                <c:pt idx="1914">
                  <c:v>908.11</c:v>
                </c:pt>
                <c:pt idx="1915">
                  <c:v>876.77</c:v>
                </c:pt>
                <c:pt idx="1916">
                  <c:v>848.92</c:v>
                </c:pt>
                <c:pt idx="1917">
                  <c:v>940.51</c:v>
                </c:pt>
                <c:pt idx="1918">
                  <c:v>930.09</c:v>
                </c:pt>
                <c:pt idx="1919">
                  <c:v>954.09</c:v>
                </c:pt>
                <c:pt idx="1920">
                  <c:v>968.75</c:v>
                </c:pt>
                <c:pt idx="1921">
                  <c:v>966.3</c:v>
                </c:pt>
                <c:pt idx="1922">
                  <c:v>1005.75</c:v>
                </c:pt>
                <c:pt idx="1923">
                  <c:v>952.77</c:v>
                </c:pt>
                <c:pt idx="1924">
                  <c:v>904.88</c:v>
                </c:pt>
                <c:pt idx="1925">
                  <c:v>930.99</c:v>
                </c:pt>
                <c:pt idx="1926">
                  <c:v>919.21</c:v>
                </c:pt>
                <c:pt idx="1927">
                  <c:v>898.95</c:v>
                </c:pt>
                <c:pt idx="1928">
                  <c:v>852.3</c:v>
                </c:pt>
                <c:pt idx="1929">
                  <c:v>911.29</c:v>
                </c:pt>
                <c:pt idx="1930">
                  <c:v>873.29</c:v>
                </c:pt>
                <c:pt idx="1931">
                  <c:v>850.75</c:v>
                </c:pt>
                <c:pt idx="1932">
                  <c:v>859.12</c:v>
                </c:pt>
                <c:pt idx="1933">
                  <c:v>806.58</c:v>
                </c:pt>
                <c:pt idx="1934">
                  <c:v>752.44</c:v>
                </c:pt>
                <c:pt idx="1935">
                  <c:v>800.03</c:v>
                </c:pt>
                <c:pt idx="1936">
                  <c:v>851.81</c:v>
                </c:pt>
                <c:pt idx="1937">
                  <c:v>857.39</c:v>
                </c:pt>
                <c:pt idx="1938">
                  <c:v>887.68</c:v>
                </c:pt>
                <c:pt idx="1939">
                  <c:v>896.24</c:v>
                </c:pt>
                <c:pt idx="1940">
                  <c:v>816.21</c:v>
                </c:pt>
                <c:pt idx="1941">
                  <c:v>848.81</c:v>
                </c:pt>
                <c:pt idx="1942">
                  <c:v>870.74</c:v>
                </c:pt>
                <c:pt idx="1943">
                  <c:v>845.22</c:v>
                </c:pt>
                <c:pt idx="1944">
                  <c:v>876.07</c:v>
                </c:pt>
                <c:pt idx="1945">
                  <c:v>909.7</c:v>
                </c:pt>
                <c:pt idx="1946">
                  <c:v>888.67</c:v>
                </c:pt>
                <c:pt idx="1947">
                  <c:v>899.24</c:v>
                </c:pt>
                <c:pt idx="1948">
                  <c:v>873.59</c:v>
                </c:pt>
                <c:pt idx="1949">
                  <c:v>879.73</c:v>
                </c:pt>
                <c:pt idx="1950">
                  <c:v>868.57</c:v>
                </c:pt>
                <c:pt idx="1951">
                  <c:v>913.18</c:v>
                </c:pt>
                <c:pt idx="1952">
                  <c:v>904.42</c:v>
                </c:pt>
                <c:pt idx="1953">
                  <c:v>885.28</c:v>
                </c:pt>
                <c:pt idx="1954">
                  <c:v>887.88</c:v>
                </c:pt>
                <c:pt idx="1955">
                  <c:v>871.63</c:v>
                </c:pt>
                <c:pt idx="1956">
                  <c:v>863.16</c:v>
                </c:pt>
                <c:pt idx="1957">
                  <c:v>868.15</c:v>
                </c:pt>
                <c:pt idx="1958">
                  <c:v>872.8</c:v>
                </c:pt>
                <c:pt idx="1959">
                  <c:v>869.42</c:v>
                </c:pt>
                <c:pt idx="1960">
                  <c:v>890.64</c:v>
                </c:pt>
                <c:pt idx="1961">
                  <c:v>903.25</c:v>
                </c:pt>
                <c:pt idx="1962">
                  <c:v>931.8</c:v>
                </c:pt>
                <c:pt idx="1963">
                  <c:v>927.45</c:v>
                </c:pt>
                <c:pt idx="1964">
                  <c:v>934.7</c:v>
                </c:pt>
                <c:pt idx="1965">
                  <c:v>906.65</c:v>
                </c:pt>
                <c:pt idx="1966">
                  <c:v>909.73</c:v>
                </c:pt>
                <c:pt idx="1967">
                  <c:v>890.35</c:v>
                </c:pt>
                <c:pt idx="1968">
                  <c:v>870.26</c:v>
                </c:pt>
                <c:pt idx="1969">
                  <c:v>871.79</c:v>
                </c:pt>
                <c:pt idx="1970">
                  <c:v>842.62</c:v>
                </c:pt>
                <c:pt idx="1971">
                  <c:v>843.74</c:v>
                </c:pt>
                <c:pt idx="1972">
                  <c:v>850.12</c:v>
                </c:pt>
                <c:pt idx="1973">
                  <c:v>805.22</c:v>
                </c:pt>
                <c:pt idx="1974">
                  <c:v>840.24</c:v>
                </c:pt>
                <c:pt idx="1975">
                  <c:v>827.5</c:v>
                </c:pt>
                <c:pt idx="1976">
                  <c:v>831.95</c:v>
                </c:pt>
                <c:pt idx="1977">
                  <c:v>836.57</c:v>
                </c:pt>
                <c:pt idx="1978">
                  <c:v>845.71</c:v>
                </c:pt>
                <c:pt idx="1979">
                  <c:v>874.09</c:v>
                </c:pt>
                <c:pt idx="1980">
                  <c:v>845.14</c:v>
                </c:pt>
                <c:pt idx="1981">
                  <c:v>825.88</c:v>
                </c:pt>
                <c:pt idx="1982">
                  <c:v>825.44</c:v>
                </c:pt>
                <c:pt idx="1983">
                  <c:v>838.51</c:v>
                </c:pt>
                <c:pt idx="1984">
                  <c:v>832.23</c:v>
                </c:pt>
                <c:pt idx="1985">
                  <c:v>845.85</c:v>
                </c:pt>
                <c:pt idx="1986">
                  <c:v>868.6</c:v>
                </c:pt>
                <c:pt idx="1987">
                  <c:v>869.89</c:v>
                </c:pt>
                <c:pt idx="1988">
                  <c:v>827.16</c:v>
                </c:pt>
                <c:pt idx="1989">
                  <c:v>833.74</c:v>
                </c:pt>
                <c:pt idx="1990">
                  <c:v>835.19</c:v>
                </c:pt>
                <c:pt idx="1991">
                  <c:v>826.84</c:v>
                </c:pt>
                <c:pt idx="1992">
                  <c:v>789.17</c:v>
                </c:pt>
                <c:pt idx="1993">
                  <c:v>788.42</c:v>
                </c:pt>
                <c:pt idx="1994">
                  <c:v>778.94</c:v>
                </c:pt>
                <c:pt idx="1995">
                  <c:v>770.05</c:v>
                </c:pt>
                <c:pt idx="1996">
                  <c:v>743.33</c:v>
                </c:pt>
                <c:pt idx="1997">
                  <c:v>773.14</c:v>
                </c:pt>
                <c:pt idx="1998">
                  <c:v>764.9</c:v>
                </c:pt>
                <c:pt idx="1999">
                  <c:v>752.83</c:v>
                </c:pt>
                <c:pt idx="2000">
                  <c:v>735.09</c:v>
                </c:pt>
                <c:pt idx="2001">
                  <c:v>700.82</c:v>
                </c:pt>
                <c:pt idx="2002">
                  <c:v>696.33</c:v>
                </c:pt>
                <c:pt idx="2003">
                  <c:v>712.87</c:v>
                </c:pt>
                <c:pt idx="2004">
                  <c:v>682.55</c:v>
                </c:pt>
                <c:pt idx="2005">
                  <c:v>683.38</c:v>
                </c:pt>
                <c:pt idx="2006">
                  <c:v>676.53</c:v>
                </c:pt>
                <c:pt idx="2007">
                  <c:v>719.6</c:v>
                </c:pt>
                <c:pt idx="2008">
                  <c:v>721.36</c:v>
                </c:pt>
                <c:pt idx="2009">
                  <c:v>750.74</c:v>
                </c:pt>
                <c:pt idx="2010">
                  <c:v>756.55</c:v>
                </c:pt>
                <c:pt idx="2011">
                  <c:v>753.89</c:v>
                </c:pt>
                <c:pt idx="2012">
                  <c:v>778.12</c:v>
                </c:pt>
                <c:pt idx="2013">
                  <c:v>794.35</c:v>
                </c:pt>
                <c:pt idx="2014">
                  <c:v>784.04</c:v>
                </c:pt>
                <c:pt idx="2015">
                  <c:v>768.54</c:v>
                </c:pt>
                <c:pt idx="2016">
                  <c:v>822.92</c:v>
                </c:pt>
                <c:pt idx="2017">
                  <c:v>806.25</c:v>
                </c:pt>
                <c:pt idx="2018">
                  <c:v>813.88</c:v>
                </c:pt>
                <c:pt idx="2019">
                  <c:v>832.86</c:v>
                </c:pt>
                <c:pt idx="2020">
                  <c:v>815.94</c:v>
                </c:pt>
                <c:pt idx="2021">
                  <c:v>787.53</c:v>
                </c:pt>
                <c:pt idx="2022">
                  <c:v>797.87</c:v>
                </c:pt>
                <c:pt idx="2023">
                  <c:v>811.08</c:v>
                </c:pt>
                <c:pt idx="2024">
                  <c:v>834.38</c:v>
                </c:pt>
                <c:pt idx="2025">
                  <c:v>842.5</c:v>
                </c:pt>
                <c:pt idx="2026">
                  <c:v>835.48</c:v>
                </c:pt>
                <c:pt idx="2027">
                  <c:v>815.55</c:v>
                </c:pt>
                <c:pt idx="2028">
                  <c:v>825.16</c:v>
                </c:pt>
                <c:pt idx="2029">
                  <c:v>856.56</c:v>
                </c:pt>
                <c:pt idx="2030">
                  <c:v>858.73</c:v>
                </c:pt>
                <c:pt idx="2031">
                  <c:v>841.5</c:v>
                </c:pt>
                <c:pt idx="2032">
                  <c:v>852.06</c:v>
                </c:pt>
                <c:pt idx="2033">
                  <c:v>865.3</c:v>
                </c:pt>
                <c:pt idx="2034">
                  <c:v>869.6</c:v>
                </c:pt>
                <c:pt idx="2035">
                  <c:v>832.39</c:v>
                </c:pt>
                <c:pt idx="2036">
                  <c:v>850.08</c:v>
                </c:pt>
                <c:pt idx="2037">
                  <c:v>843.55</c:v>
                </c:pt>
                <c:pt idx="2038">
                  <c:v>851.92</c:v>
                </c:pt>
                <c:pt idx="2039">
                  <c:v>866.23</c:v>
                </c:pt>
                <c:pt idx="2040">
                  <c:v>857.51</c:v>
                </c:pt>
                <c:pt idx="2041">
                  <c:v>855.16</c:v>
                </c:pt>
                <c:pt idx="2042">
                  <c:v>873.64</c:v>
                </c:pt>
                <c:pt idx="2043">
                  <c:v>872.81</c:v>
                </c:pt>
                <c:pt idx="2044">
                  <c:v>877.52</c:v>
                </c:pt>
                <c:pt idx="2045">
                  <c:v>907.24</c:v>
                </c:pt>
                <c:pt idx="2046">
                  <c:v>903.8</c:v>
                </c:pt>
                <c:pt idx="2047">
                  <c:v>919.53</c:v>
                </c:pt>
                <c:pt idx="2048">
                  <c:v>907.39</c:v>
                </c:pt>
                <c:pt idx="2049">
                  <c:v>929.23</c:v>
                </c:pt>
                <c:pt idx="2050">
                  <c:v>909.24</c:v>
                </c:pt>
                <c:pt idx="2051">
                  <c:v>908.35</c:v>
                </c:pt>
                <c:pt idx="2052">
                  <c:v>883.92</c:v>
                </c:pt>
                <c:pt idx="2053">
                  <c:v>893.07</c:v>
                </c:pt>
                <c:pt idx="2054">
                  <c:v>882.88</c:v>
                </c:pt>
                <c:pt idx="2055">
                  <c:v>909.71</c:v>
                </c:pt>
                <c:pt idx="2056">
                  <c:v>908.13</c:v>
                </c:pt>
                <c:pt idx="2057">
                  <c:v>903.47</c:v>
                </c:pt>
                <c:pt idx="2058">
                  <c:v>888.33</c:v>
                </c:pt>
                <c:pt idx="2059">
                  <c:v>887</c:v>
                </c:pt>
                <c:pt idx="2060">
                  <c:v>910.33</c:v>
                </c:pt>
                <c:pt idx="2061">
                  <c:v>893.06</c:v>
                </c:pt>
                <c:pt idx="2062">
                  <c:v>906.83</c:v>
                </c:pt>
                <c:pt idx="2063">
                  <c:v>919.14</c:v>
                </c:pt>
                <c:pt idx="2064">
                  <c:v>942.87</c:v>
                </c:pt>
                <c:pt idx="2065">
                  <c:v>944.74</c:v>
                </c:pt>
                <c:pt idx="2066">
                  <c:v>931.76</c:v>
                </c:pt>
                <c:pt idx="2067">
                  <c:v>942.46</c:v>
                </c:pt>
                <c:pt idx="2068">
                  <c:v>940.09</c:v>
                </c:pt>
                <c:pt idx="2069">
                  <c:v>939.14</c:v>
                </c:pt>
                <c:pt idx="2070">
                  <c:v>942.43</c:v>
                </c:pt>
                <c:pt idx="2071">
                  <c:v>939.15</c:v>
                </c:pt>
                <c:pt idx="2072">
                  <c:v>944.89</c:v>
                </c:pt>
                <c:pt idx="2073">
                  <c:v>946.21</c:v>
                </c:pt>
                <c:pt idx="2074">
                  <c:v>923.72</c:v>
                </c:pt>
                <c:pt idx="2075">
                  <c:v>911.97</c:v>
                </c:pt>
                <c:pt idx="2076">
                  <c:v>910.71</c:v>
                </c:pt>
                <c:pt idx="2077">
                  <c:v>918.37</c:v>
                </c:pt>
                <c:pt idx="2078">
                  <c:v>921.23</c:v>
                </c:pt>
                <c:pt idx="2079">
                  <c:v>893.04</c:v>
                </c:pt>
                <c:pt idx="2080">
                  <c:v>895.1</c:v>
                </c:pt>
                <c:pt idx="2081">
                  <c:v>900.94</c:v>
                </c:pt>
                <c:pt idx="2082">
                  <c:v>920.26</c:v>
                </c:pt>
                <c:pt idx="2083">
                  <c:v>918.9</c:v>
                </c:pt>
                <c:pt idx="2084">
                  <c:v>927.23</c:v>
                </c:pt>
                <c:pt idx="2085">
                  <c:v>919.32</c:v>
                </c:pt>
                <c:pt idx="2086">
                  <c:v>923.33</c:v>
                </c:pt>
                <c:pt idx="2087">
                  <c:v>896.42</c:v>
                </c:pt>
                <c:pt idx="2088">
                  <c:v>898.72</c:v>
                </c:pt>
                <c:pt idx="2089">
                  <c:v>881.03</c:v>
                </c:pt>
                <c:pt idx="2090">
                  <c:v>879.56</c:v>
                </c:pt>
                <c:pt idx="2091">
                  <c:v>882.68</c:v>
                </c:pt>
                <c:pt idx="2092">
                  <c:v>879.13</c:v>
                </c:pt>
                <c:pt idx="2093">
                  <c:v>901.05</c:v>
                </c:pt>
                <c:pt idx="2094">
                  <c:v>905.84</c:v>
                </c:pt>
                <c:pt idx="2095">
                  <c:v>932.68</c:v>
                </c:pt>
                <c:pt idx="2096">
                  <c:v>940.74</c:v>
                </c:pt>
                <c:pt idx="2097">
                  <c:v>940.38</c:v>
                </c:pt>
                <c:pt idx="2098">
                  <c:v>951.13</c:v>
                </c:pt>
                <c:pt idx="2099">
                  <c:v>954.58</c:v>
                </c:pt>
                <c:pt idx="2100">
                  <c:v>954.07</c:v>
                </c:pt>
                <c:pt idx="2101">
                  <c:v>976.29</c:v>
                </c:pt>
                <c:pt idx="2102">
                  <c:v>979.26</c:v>
                </c:pt>
                <c:pt idx="2103">
                  <c:v>982.18</c:v>
                </c:pt>
                <c:pt idx="2104">
                  <c:v>979.62</c:v>
                </c:pt>
                <c:pt idx="2105">
                  <c:v>975.15</c:v>
                </c:pt>
                <c:pt idx="2106">
                  <c:v>986.75</c:v>
                </c:pt>
                <c:pt idx="2107">
                  <c:v>987.48</c:v>
                </c:pt>
                <c:pt idx="2108">
                  <c:v>1002.63</c:v>
                </c:pt>
                <c:pt idx="2109">
                  <c:v>1005.65</c:v>
                </c:pt>
                <c:pt idx="2110">
                  <c:v>1002.72</c:v>
                </c:pt>
                <c:pt idx="2111">
                  <c:v>997.08</c:v>
                </c:pt>
                <c:pt idx="2112">
                  <c:v>1010.48</c:v>
                </c:pt>
                <c:pt idx="2113">
                  <c:v>1007.1</c:v>
                </c:pt>
                <c:pt idx="2114">
                  <c:v>994.35</c:v>
                </c:pt>
                <c:pt idx="2115">
                  <c:v>1005.81</c:v>
                </c:pt>
                <c:pt idx="2116">
                  <c:v>1012.73</c:v>
                </c:pt>
                <c:pt idx="2117">
                  <c:v>1004.09</c:v>
                </c:pt>
                <c:pt idx="2118">
                  <c:v>979.73</c:v>
                </c:pt>
                <c:pt idx="2119">
                  <c:v>989.67</c:v>
                </c:pt>
                <c:pt idx="2120">
                  <c:v>996.46</c:v>
                </c:pt>
                <c:pt idx="2121">
                  <c:v>1007.37</c:v>
                </c:pt>
                <c:pt idx="2122">
                  <c:v>1026.1300000000001</c:v>
                </c:pt>
                <c:pt idx="2123">
                  <c:v>1025.57</c:v>
                </c:pt>
                <c:pt idx="2124">
                  <c:v>1028</c:v>
                </c:pt>
                <c:pt idx="2125">
                  <c:v>1028.1199999999999</c:v>
                </c:pt>
                <c:pt idx="2126">
                  <c:v>1030.98</c:v>
                </c:pt>
                <c:pt idx="2127">
                  <c:v>1028.93</c:v>
                </c:pt>
                <c:pt idx="2128">
                  <c:v>1020.62</c:v>
                </c:pt>
                <c:pt idx="2129">
                  <c:v>998.04</c:v>
                </c:pt>
                <c:pt idx="2130">
                  <c:v>994.75</c:v>
                </c:pt>
                <c:pt idx="2131">
                  <c:v>1003.24</c:v>
                </c:pt>
                <c:pt idx="2132">
                  <c:v>1016.4</c:v>
                </c:pt>
                <c:pt idx="2133">
                  <c:v>1025.3900000000001</c:v>
                </c:pt>
                <c:pt idx="2134">
                  <c:v>1033.3699999999999</c:v>
                </c:pt>
                <c:pt idx="2135">
                  <c:v>1044.1400000000001</c:v>
                </c:pt>
                <c:pt idx="2136">
                  <c:v>1042.73</c:v>
                </c:pt>
                <c:pt idx="2137">
                  <c:v>1049.3399999999999</c:v>
                </c:pt>
                <c:pt idx="2138">
                  <c:v>1052.6300000000001</c:v>
                </c:pt>
                <c:pt idx="2139">
                  <c:v>1068.76</c:v>
                </c:pt>
                <c:pt idx="2140">
                  <c:v>1065.49</c:v>
                </c:pt>
                <c:pt idx="2141">
                  <c:v>1068.3</c:v>
                </c:pt>
                <c:pt idx="2142">
                  <c:v>1064.6600000000001</c:v>
                </c:pt>
                <c:pt idx="2143">
                  <c:v>1071.6600000000001</c:v>
                </c:pt>
                <c:pt idx="2144">
                  <c:v>1060.8699999999999</c:v>
                </c:pt>
                <c:pt idx="2145">
                  <c:v>1050.78</c:v>
                </c:pt>
                <c:pt idx="2146">
                  <c:v>1044.3800000000001</c:v>
                </c:pt>
                <c:pt idx="2147">
                  <c:v>1062.98</c:v>
                </c:pt>
                <c:pt idx="2148">
                  <c:v>1060.6099999999999</c:v>
                </c:pt>
                <c:pt idx="2149">
                  <c:v>1057.08</c:v>
                </c:pt>
                <c:pt idx="2150">
                  <c:v>1029.8499999999999</c:v>
                </c:pt>
                <c:pt idx="2151">
                  <c:v>1025.21</c:v>
                </c:pt>
                <c:pt idx="2152">
                  <c:v>1040.46</c:v>
                </c:pt>
                <c:pt idx="2153">
                  <c:v>1054.72</c:v>
                </c:pt>
                <c:pt idx="2154">
                  <c:v>1057.58</c:v>
                </c:pt>
                <c:pt idx="2155">
                  <c:v>1065.48</c:v>
                </c:pt>
                <c:pt idx="2156">
                  <c:v>1071.49</c:v>
                </c:pt>
                <c:pt idx="2157">
                  <c:v>1076.19</c:v>
                </c:pt>
                <c:pt idx="2158">
                  <c:v>1073.19</c:v>
                </c:pt>
                <c:pt idx="2159">
                  <c:v>1092.02</c:v>
                </c:pt>
                <c:pt idx="2160">
                  <c:v>1096.56</c:v>
                </c:pt>
                <c:pt idx="2161">
                  <c:v>1087.68</c:v>
                </c:pt>
                <c:pt idx="2162">
                  <c:v>1097.9100000000001</c:v>
                </c:pt>
                <c:pt idx="2163">
                  <c:v>1091.06</c:v>
                </c:pt>
                <c:pt idx="2164">
                  <c:v>1081.4000000000001</c:v>
                </c:pt>
                <c:pt idx="2165">
                  <c:v>1092.9100000000001</c:v>
                </c:pt>
                <c:pt idx="2166">
                  <c:v>1079.5999999999999</c:v>
                </c:pt>
                <c:pt idx="2167">
                  <c:v>1066.95</c:v>
                </c:pt>
                <c:pt idx="2168">
                  <c:v>1063.4100000000001</c:v>
                </c:pt>
                <c:pt idx="2169">
                  <c:v>1042.6300000000001</c:v>
                </c:pt>
                <c:pt idx="2170">
                  <c:v>1066.1099999999999</c:v>
                </c:pt>
                <c:pt idx="2171">
                  <c:v>1036.19</c:v>
                </c:pt>
                <c:pt idx="2172">
                  <c:v>1042.8800000000001</c:v>
                </c:pt>
                <c:pt idx="2173">
                  <c:v>1045.4100000000001</c:v>
                </c:pt>
                <c:pt idx="2174">
                  <c:v>1046.5</c:v>
                </c:pt>
                <c:pt idx="2175">
                  <c:v>1066.6300000000001</c:v>
                </c:pt>
                <c:pt idx="2176">
                  <c:v>1069.3</c:v>
                </c:pt>
                <c:pt idx="2177">
                  <c:v>1093.08</c:v>
                </c:pt>
                <c:pt idx="2178">
                  <c:v>1093.01</c:v>
                </c:pt>
                <c:pt idx="2179">
                  <c:v>1098.51</c:v>
                </c:pt>
                <c:pt idx="2180">
                  <c:v>1087.24</c:v>
                </c:pt>
                <c:pt idx="2181">
                  <c:v>1093.48</c:v>
                </c:pt>
                <c:pt idx="2182">
                  <c:v>1109.3</c:v>
                </c:pt>
                <c:pt idx="2183">
                  <c:v>1110.32</c:v>
                </c:pt>
                <c:pt idx="2184">
                  <c:v>1109.8</c:v>
                </c:pt>
                <c:pt idx="2185">
                  <c:v>1094.9000000000001</c:v>
                </c:pt>
                <c:pt idx="2186">
                  <c:v>1091.3800000000001</c:v>
                </c:pt>
                <c:pt idx="2187">
                  <c:v>1106.24</c:v>
                </c:pt>
                <c:pt idx="2188">
                  <c:v>1105.6500000000001</c:v>
                </c:pt>
                <c:pt idx="2189">
                  <c:v>1110.6300000000001</c:v>
                </c:pt>
                <c:pt idx="2190">
                  <c:v>1087.27</c:v>
                </c:pt>
                <c:pt idx="2191">
                  <c:v>1095.6300000000001</c:v>
                </c:pt>
                <c:pt idx="2192">
                  <c:v>1108.8599999999999</c:v>
                </c:pt>
                <c:pt idx="2193">
                  <c:v>1109.24</c:v>
                </c:pt>
                <c:pt idx="2194">
                  <c:v>1099.92</c:v>
                </c:pt>
                <c:pt idx="2195">
                  <c:v>1105.98</c:v>
                </c:pt>
                <c:pt idx="2196">
                  <c:v>1103.25</c:v>
                </c:pt>
                <c:pt idx="2197">
                  <c:v>1091.94</c:v>
                </c:pt>
                <c:pt idx="2198">
                  <c:v>1095.95</c:v>
                </c:pt>
                <c:pt idx="2199">
                  <c:v>1102.3499999999999</c:v>
                </c:pt>
                <c:pt idx="2200">
                  <c:v>1106.4100000000001</c:v>
                </c:pt>
                <c:pt idx="2201">
                  <c:v>1114.1099999999999</c:v>
                </c:pt>
                <c:pt idx="2202">
                  <c:v>1107.93</c:v>
                </c:pt>
                <c:pt idx="2203">
                  <c:v>1109.18</c:v>
                </c:pt>
                <c:pt idx="2204">
                  <c:v>1096.08</c:v>
                </c:pt>
                <c:pt idx="2205">
                  <c:v>1102.47</c:v>
                </c:pt>
                <c:pt idx="2206">
                  <c:v>1114.05</c:v>
                </c:pt>
                <c:pt idx="2207">
                  <c:v>1118.02</c:v>
                </c:pt>
                <c:pt idx="2208">
                  <c:v>1120.5899999999999</c:v>
                </c:pt>
                <c:pt idx="2209">
                  <c:v>1126.48</c:v>
                </c:pt>
                <c:pt idx="2210">
                  <c:v>1127.78</c:v>
                </c:pt>
                <c:pt idx="2211">
                  <c:v>1126.2</c:v>
                </c:pt>
                <c:pt idx="2212">
                  <c:v>1126.42</c:v>
                </c:pt>
                <c:pt idx="2213">
                  <c:v>1115.0999999999999</c:v>
                </c:pt>
                <c:pt idx="2214">
                  <c:v>1132.99</c:v>
                </c:pt>
                <c:pt idx="2215">
                  <c:v>1136.52</c:v>
                </c:pt>
                <c:pt idx="2216">
                  <c:v>1137.1400000000001</c:v>
                </c:pt>
                <c:pt idx="2217">
                  <c:v>1141.69</c:v>
                </c:pt>
                <c:pt idx="2218">
                  <c:v>1144.98</c:v>
                </c:pt>
                <c:pt idx="2219">
                  <c:v>1146.98</c:v>
                </c:pt>
                <c:pt idx="2220">
                  <c:v>1136.22</c:v>
                </c:pt>
                <c:pt idx="2221">
                  <c:v>1145.68</c:v>
                </c:pt>
                <c:pt idx="2222">
                  <c:v>1148.46</c:v>
                </c:pt>
                <c:pt idx="2223">
                  <c:v>1136.03</c:v>
                </c:pt>
                <c:pt idx="2224">
                  <c:v>1150.23</c:v>
                </c:pt>
                <c:pt idx="2225">
                  <c:v>1138.04</c:v>
                </c:pt>
                <c:pt idx="2226">
                  <c:v>1116.48</c:v>
                </c:pt>
                <c:pt idx="2227">
                  <c:v>1091.76</c:v>
                </c:pt>
                <c:pt idx="2228">
                  <c:v>1096.78</c:v>
                </c:pt>
                <c:pt idx="2229">
                  <c:v>1092.17</c:v>
                </c:pt>
                <c:pt idx="2230">
                  <c:v>1097.5</c:v>
                </c:pt>
                <c:pt idx="2231">
                  <c:v>1084.53</c:v>
                </c:pt>
                <c:pt idx="2232">
                  <c:v>1073.8699999999999</c:v>
                </c:pt>
                <c:pt idx="2233">
                  <c:v>1089.19</c:v>
                </c:pt>
                <c:pt idx="2234">
                  <c:v>1103.32</c:v>
                </c:pt>
                <c:pt idx="2235">
                  <c:v>1097.28</c:v>
                </c:pt>
                <c:pt idx="2236">
                  <c:v>1063.1099999999999</c:v>
                </c:pt>
                <c:pt idx="2237">
                  <c:v>1066.19</c:v>
                </c:pt>
                <c:pt idx="2238">
                  <c:v>1056.74</c:v>
                </c:pt>
                <c:pt idx="2239">
                  <c:v>1070.52</c:v>
                </c:pt>
                <c:pt idx="2240">
                  <c:v>1068.1300000000001</c:v>
                </c:pt>
                <c:pt idx="2241">
                  <c:v>1078.47</c:v>
                </c:pt>
                <c:pt idx="2242">
                  <c:v>1075.51</c:v>
                </c:pt>
                <c:pt idx="2243">
                  <c:v>1094.8699999999999</c:v>
                </c:pt>
                <c:pt idx="2244">
                  <c:v>1099.51</c:v>
                </c:pt>
                <c:pt idx="2245">
                  <c:v>1106.75</c:v>
                </c:pt>
                <c:pt idx="2246">
                  <c:v>1109.17</c:v>
                </c:pt>
                <c:pt idx="2247">
                  <c:v>1108.01</c:v>
                </c:pt>
                <c:pt idx="2248">
                  <c:v>1094.5999999999999</c:v>
                </c:pt>
                <c:pt idx="2249">
                  <c:v>1105.24</c:v>
                </c:pt>
                <c:pt idx="2250">
                  <c:v>1102.94</c:v>
                </c:pt>
                <c:pt idx="2251">
                  <c:v>1104.49</c:v>
                </c:pt>
                <c:pt idx="2252">
                  <c:v>1115.71</c:v>
                </c:pt>
                <c:pt idx="2253">
                  <c:v>1118.31</c:v>
                </c:pt>
                <c:pt idx="2254">
                  <c:v>1118.79</c:v>
                </c:pt>
                <c:pt idx="2255">
                  <c:v>1122.97</c:v>
                </c:pt>
                <c:pt idx="2256">
                  <c:v>1138.7</c:v>
                </c:pt>
                <c:pt idx="2257">
                  <c:v>1138.5</c:v>
                </c:pt>
                <c:pt idx="2258">
                  <c:v>1140.45</c:v>
                </c:pt>
                <c:pt idx="2259">
                  <c:v>1145.6099999999999</c:v>
                </c:pt>
                <c:pt idx="2260">
                  <c:v>1150.24</c:v>
                </c:pt>
                <c:pt idx="2261">
                  <c:v>1149.99</c:v>
                </c:pt>
                <c:pt idx="2262">
                  <c:v>1150.51</c:v>
                </c:pt>
                <c:pt idx="2263">
                  <c:v>1159.46</c:v>
                </c:pt>
                <c:pt idx="2264">
                  <c:v>1166.21</c:v>
                </c:pt>
                <c:pt idx="2265">
                  <c:v>1165.83</c:v>
                </c:pt>
                <c:pt idx="2266">
                  <c:v>1159.9000000000001</c:v>
                </c:pt>
                <c:pt idx="2267">
                  <c:v>1165.81</c:v>
                </c:pt>
                <c:pt idx="2268">
                  <c:v>1174.17</c:v>
                </c:pt>
                <c:pt idx="2269">
                  <c:v>1167.72</c:v>
                </c:pt>
                <c:pt idx="2270">
                  <c:v>1165.73</c:v>
                </c:pt>
                <c:pt idx="2271">
                  <c:v>1166.5899999999999</c:v>
                </c:pt>
                <c:pt idx="2272">
                  <c:v>1173.22</c:v>
                </c:pt>
                <c:pt idx="2273">
                  <c:v>1173.27</c:v>
                </c:pt>
                <c:pt idx="2274">
                  <c:v>1169.43</c:v>
                </c:pt>
                <c:pt idx="2275">
                  <c:v>1178.0999999999999</c:v>
                </c:pt>
                <c:pt idx="2276">
                  <c:v>1187.44</c:v>
                </c:pt>
                <c:pt idx="2277">
                  <c:v>1189.44</c:v>
                </c:pt>
                <c:pt idx="2278">
                  <c:v>1182.45</c:v>
                </c:pt>
                <c:pt idx="2279">
                  <c:v>1186.44</c:v>
                </c:pt>
                <c:pt idx="2280">
                  <c:v>1194.3699999999999</c:v>
                </c:pt>
                <c:pt idx="2281">
                  <c:v>1196.48</c:v>
                </c:pt>
                <c:pt idx="2282">
                  <c:v>1197.3</c:v>
                </c:pt>
                <c:pt idx="2283">
                  <c:v>1210.6500000000001</c:v>
                </c:pt>
                <c:pt idx="2284">
                  <c:v>1211.67</c:v>
                </c:pt>
                <c:pt idx="2285">
                  <c:v>1192.1300000000001</c:v>
                </c:pt>
                <c:pt idx="2286">
                  <c:v>1197.52</c:v>
                </c:pt>
                <c:pt idx="2287">
                  <c:v>1207.17</c:v>
                </c:pt>
                <c:pt idx="2288">
                  <c:v>1205.94</c:v>
                </c:pt>
                <c:pt idx="2289">
                  <c:v>1208.67</c:v>
                </c:pt>
                <c:pt idx="2290">
                  <c:v>1217.28</c:v>
                </c:pt>
                <c:pt idx="2291">
                  <c:v>1212.05</c:v>
                </c:pt>
                <c:pt idx="2292">
                  <c:v>1183.71</c:v>
                </c:pt>
                <c:pt idx="2293">
                  <c:v>1191.3599999999999</c:v>
                </c:pt>
                <c:pt idx="2294">
                  <c:v>1206.78</c:v>
                </c:pt>
                <c:pt idx="2295">
                  <c:v>1186.69</c:v>
                </c:pt>
                <c:pt idx="2296">
                  <c:v>1202.26</c:v>
                </c:pt>
                <c:pt idx="2297">
                  <c:v>1173.5999999999999</c:v>
                </c:pt>
                <c:pt idx="2298">
                  <c:v>1165.8699999999999</c:v>
                </c:pt>
                <c:pt idx="2299">
                  <c:v>1128.1500000000001</c:v>
                </c:pt>
                <c:pt idx="2300">
                  <c:v>1110.8800000000001</c:v>
                </c:pt>
                <c:pt idx="2301">
                  <c:v>1159.73</c:v>
                </c:pt>
                <c:pt idx="2302">
                  <c:v>1155.79</c:v>
                </c:pt>
                <c:pt idx="2303">
                  <c:v>1171.67</c:v>
                </c:pt>
                <c:pt idx="2304">
                  <c:v>1157.44</c:v>
                </c:pt>
                <c:pt idx="2305">
                  <c:v>1135.68</c:v>
                </c:pt>
                <c:pt idx="2306">
                  <c:v>1136.94</c:v>
                </c:pt>
                <c:pt idx="2307">
                  <c:v>1120.8</c:v>
                </c:pt>
                <c:pt idx="2308">
                  <c:v>1115.05</c:v>
                </c:pt>
                <c:pt idx="2309">
                  <c:v>1071.5899999999999</c:v>
                </c:pt>
                <c:pt idx="2310">
                  <c:v>1087.69</c:v>
                </c:pt>
                <c:pt idx="2311">
                  <c:v>1073.6500000000001</c:v>
                </c:pt>
                <c:pt idx="2312">
                  <c:v>1074.03</c:v>
                </c:pt>
                <c:pt idx="2313">
                  <c:v>1067.95</c:v>
                </c:pt>
                <c:pt idx="2314">
                  <c:v>1103.06</c:v>
                </c:pt>
                <c:pt idx="2315">
                  <c:v>1089.4100000000001</c:v>
                </c:pt>
                <c:pt idx="2316">
                  <c:v>1070.71</c:v>
                </c:pt>
                <c:pt idx="2317">
                  <c:v>1098.3800000000001</c:v>
                </c:pt>
                <c:pt idx="2318">
                  <c:v>1102.83</c:v>
                </c:pt>
                <c:pt idx="2319">
                  <c:v>1064.8800000000001</c:v>
                </c:pt>
                <c:pt idx="2320">
                  <c:v>1050.47</c:v>
                </c:pt>
                <c:pt idx="2321">
                  <c:v>1062</c:v>
                </c:pt>
                <c:pt idx="2322">
                  <c:v>1055.69</c:v>
                </c:pt>
                <c:pt idx="2323">
                  <c:v>1086.8399999999999</c:v>
                </c:pt>
                <c:pt idx="2324">
                  <c:v>1091.5999999999999</c:v>
                </c:pt>
                <c:pt idx="2325">
                  <c:v>1089.6300000000001</c:v>
                </c:pt>
                <c:pt idx="2326">
                  <c:v>1115.23</c:v>
                </c:pt>
                <c:pt idx="2327">
                  <c:v>1114.6099999999999</c:v>
                </c:pt>
                <c:pt idx="2328">
                  <c:v>1116.04</c:v>
                </c:pt>
                <c:pt idx="2329">
                  <c:v>1117.51</c:v>
                </c:pt>
                <c:pt idx="2330">
                  <c:v>1113.2</c:v>
                </c:pt>
                <c:pt idx="2331">
                  <c:v>1095.31</c:v>
                </c:pt>
                <c:pt idx="2332">
                  <c:v>1092.04</c:v>
                </c:pt>
                <c:pt idx="2333">
                  <c:v>1073.69</c:v>
                </c:pt>
                <c:pt idx="2334">
                  <c:v>1076.76</c:v>
                </c:pt>
                <c:pt idx="2335">
                  <c:v>1074.57</c:v>
                </c:pt>
                <c:pt idx="2336">
                  <c:v>1041.24</c:v>
                </c:pt>
                <c:pt idx="2337">
                  <c:v>1030.71</c:v>
                </c:pt>
                <c:pt idx="2338">
                  <c:v>1027.3699999999999</c:v>
                </c:pt>
                <c:pt idx="2339">
                  <c:v>1022.58</c:v>
                </c:pt>
                <c:pt idx="2340">
                  <c:v>1028.06</c:v>
                </c:pt>
                <c:pt idx="2341">
                  <c:v>1060.27</c:v>
                </c:pt>
                <c:pt idx="2342">
                  <c:v>1070.25</c:v>
                </c:pt>
                <c:pt idx="2343">
                  <c:v>1077.96</c:v>
                </c:pt>
                <c:pt idx="2344">
                  <c:v>1078.75</c:v>
                </c:pt>
                <c:pt idx="2345">
                  <c:v>1095.3399999999999</c:v>
                </c:pt>
                <c:pt idx="2346">
                  <c:v>1095.17</c:v>
                </c:pt>
                <c:pt idx="2347">
                  <c:v>1096.48</c:v>
                </c:pt>
                <c:pt idx="2348">
                  <c:v>1064.8800000000001</c:v>
                </c:pt>
                <c:pt idx="2349">
                  <c:v>1071.25</c:v>
                </c:pt>
                <c:pt idx="2350">
                  <c:v>1083.48</c:v>
                </c:pt>
                <c:pt idx="2351">
                  <c:v>1069.5899999999999</c:v>
                </c:pt>
                <c:pt idx="2352">
                  <c:v>1093.67</c:v>
                </c:pt>
                <c:pt idx="2353">
                  <c:v>1102.6600000000001</c:v>
                </c:pt>
                <c:pt idx="2354">
                  <c:v>1115.01</c:v>
                </c:pt>
                <c:pt idx="2355">
                  <c:v>1113.8399999999999</c:v>
                </c:pt>
                <c:pt idx="2356">
                  <c:v>1106.1300000000001</c:v>
                </c:pt>
                <c:pt idx="2357">
                  <c:v>1101.53</c:v>
                </c:pt>
                <c:pt idx="2358">
                  <c:v>1101.5999999999999</c:v>
                </c:pt>
                <c:pt idx="2359">
                  <c:v>1125.8599999999999</c:v>
                </c:pt>
                <c:pt idx="2360">
                  <c:v>1120.46</c:v>
                </c:pt>
                <c:pt idx="2361">
                  <c:v>1127.24</c:v>
                </c:pt>
                <c:pt idx="2362">
                  <c:v>1125.81</c:v>
                </c:pt>
                <c:pt idx="2363">
                  <c:v>1121.6400000000001</c:v>
                </c:pt>
                <c:pt idx="2364">
                  <c:v>1127.79</c:v>
                </c:pt>
                <c:pt idx="2365">
                  <c:v>1121.06</c:v>
                </c:pt>
                <c:pt idx="2366">
                  <c:v>1089.47</c:v>
                </c:pt>
                <c:pt idx="2367">
                  <c:v>1083.6099999999999</c:v>
                </c:pt>
                <c:pt idx="2368">
                  <c:v>1079.25</c:v>
                </c:pt>
                <c:pt idx="2369">
                  <c:v>1079.3800000000001</c:v>
                </c:pt>
                <c:pt idx="2370">
                  <c:v>1092.54</c:v>
                </c:pt>
                <c:pt idx="2371">
                  <c:v>1094.1600000000001</c:v>
                </c:pt>
                <c:pt idx="2372">
                  <c:v>1075.6300000000001</c:v>
                </c:pt>
                <c:pt idx="2373">
                  <c:v>1071.69</c:v>
                </c:pt>
                <c:pt idx="2374">
                  <c:v>1067.3599999999999</c:v>
                </c:pt>
                <c:pt idx="2375">
                  <c:v>1051.8699999999999</c:v>
                </c:pt>
                <c:pt idx="2376">
                  <c:v>1055.33</c:v>
                </c:pt>
                <c:pt idx="2377">
                  <c:v>1047.22</c:v>
                </c:pt>
                <c:pt idx="2378">
                  <c:v>1064.5899999999999</c:v>
                </c:pt>
                <c:pt idx="2379">
                  <c:v>1048.92</c:v>
                </c:pt>
                <c:pt idx="2380">
                  <c:v>1049.33</c:v>
                </c:pt>
                <c:pt idx="2381">
                  <c:v>1080.29</c:v>
                </c:pt>
                <c:pt idx="2382">
                  <c:v>1090.0999999999999</c:v>
                </c:pt>
                <c:pt idx="2383">
                  <c:v>1104.51</c:v>
                </c:pt>
                <c:pt idx="2384">
                  <c:v>1091.8399999999999</c:v>
                </c:pt>
                <c:pt idx="2385">
                  <c:v>1098.8699999999999</c:v>
                </c:pt>
                <c:pt idx="2386">
                  <c:v>1104.18</c:v>
                </c:pt>
                <c:pt idx="2387">
                  <c:v>1109.55</c:v>
                </c:pt>
                <c:pt idx="2388">
                  <c:v>1121.9000000000001</c:v>
                </c:pt>
                <c:pt idx="2389">
                  <c:v>1121.0999999999999</c:v>
                </c:pt>
                <c:pt idx="2390">
                  <c:v>1125.07</c:v>
                </c:pt>
                <c:pt idx="2391">
                  <c:v>1124.6600000000001</c:v>
                </c:pt>
                <c:pt idx="2392">
                  <c:v>1125.5899999999999</c:v>
                </c:pt>
                <c:pt idx="2393">
                  <c:v>1142.71</c:v>
                </c:pt>
                <c:pt idx="2394">
                  <c:v>1139.78</c:v>
                </c:pt>
                <c:pt idx="2395">
                  <c:v>1134.28</c:v>
                </c:pt>
                <c:pt idx="2396">
                  <c:v>1124.83</c:v>
                </c:pt>
                <c:pt idx="2397">
                  <c:v>1148.67</c:v>
                </c:pt>
                <c:pt idx="2398">
                  <c:v>1142.1600000000001</c:v>
                </c:pt>
                <c:pt idx="2399">
                  <c:v>1147.7</c:v>
                </c:pt>
                <c:pt idx="2400">
                  <c:v>1144.73</c:v>
                </c:pt>
                <c:pt idx="2401">
                  <c:v>1141.2</c:v>
                </c:pt>
                <c:pt idx="2402">
                  <c:v>1146.24</c:v>
                </c:pt>
                <c:pt idx="2403">
                  <c:v>1137.03</c:v>
                </c:pt>
                <c:pt idx="2404">
                  <c:v>1160.75</c:v>
                </c:pt>
                <c:pt idx="2405">
                  <c:v>1159.97</c:v>
                </c:pt>
                <c:pt idx="2406">
                  <c:v>1158.06</c:v>
                </c:pt>
                <c:pt idx="2407">
                  <c:v>1165.1500000000001</c:v>
                </c:pt>
                <c:pt idx="2408">
                  <c:v>1165.32</c:v>
                </c:pt>
                <c:pt idx="2409">
                  <c:v>1169.77</c:v>
                </c:pt>
                <c:pt idx="2410">
                  <c:v>1178.0999999999999</c:v>
                </c:pt>
                <c:pt idx="2411">
                  <c:v>1173.81</c:v>
                </c:pt>
                <c:pt idx="2412">
                  <c:v>1176.19</c:v>
                </c:pt>
                <c:pt idx="2413">
                  <c:v>1184.71</c:v>
                </c:pt>
                <c:pt idx="2414">
                  <c:v>1165.9000000000001</c:v>
                </c:pt>
                <c:pt idx="2415">
                  <c:v>1178.17</c:v>
                </c:pt>
                <c:pt idx="2416">
                  <c:v>1180.26</c:v>
                </c:pt>
                <c:pt idx="2417">
                  <c:v>1183.08</c:v>
                </c:pt>
                <c:pt idx="2418">
                  <c:v>1185.6199999999999</c:v>
                </c:pt>
                <c:pt idx="2419">
                  <c:v>1185.6400000000001</c:v>
                </c:pt>
                <c:pt idx="2420">
                  <c:v>1182.45</c:v>
                </c:pt>
                <c:pt idx="2421">
                  <c:v>1183.78</c:v>
                </c:pt>
                <c:pt idx="2422">
                  <c:v>1183.26</c:v>
                </c:pt>
                <c:pt idx="2423">
                  <c:v>1184.3800000000001</c:v>
                </c:pt>
                <c:pt idx="2424">
                  <c:v>1193.57</c:v>
                </c:pt>
                <c:pt idx="2425">
                  <c:v>1197.96</c:v>
                </c:pt>
                <c:pt idx="2426">
                  <c:v>1221.06</c:v>
                </c:pt>
                <c:pt idx="2427">
                  <c:v>1225.8499999999999</c:v>
                </c:pt>
                <c:pt idx="2428">
                  <c:v>1223.25</c:v>
                </c:pt>
                <c:pt idx="2429">
                  <c:v>1213.4000000000001</c:v>
                </c:pt>
                <c:pt idx="2430">
                  <c:v>1218.71</c:v>
                </c:pt>
                <c:pt idx="2431">
                  <c:v>1213.54</c:v>
                </c:pt>
                <c:pt idx="2432">
                  <c:v>1199.21</c:v>
                </c:pt>
                <c:pt idx="2433">
                  <c:v>1197.75</c:v>
                </c:pt>
                <c:pt idx="2434">
                  <c:v>1178.3399999999999</c:v>
                </c:pt>
                <c:pt idx="2435">
                  <c:v>1178.5899999999999</c:v>
                </c:pt>
                <c:pt idx="2436">
                  <c:v>1196.69</c:v>
                </c:pt>
                <c:pt idx="2437">
                  <c:v>1199.73</c:v>
                </c:pt>
                <c:pt idx="2438">
                  <c:v>1197.8399999999999</c:v>
                </c:pt>
                <c:pt idx="2439">
                  <c:v>1180.73</c:v>
                </c:pt>
                <c:pt idx="2440">
                  <c:v>1198.3499999999999</c:v>
                </c:pt>
                <c:pt idx="2441">
                  <c:v>1189.4000000000001</c:v>
                </c:pt>
                <c:pt idx="2442">
                  <c:v>1187.76</c:v>
                </c:pt>
                <c:pt idx="2443">
                  <c:v>1180.55</c:v>
                </c:pt>
                <c:pt idx="2444">
                  <c:v>1206.07</c:v>
                </c:pt>
                <c:pt idx="2445">
                  <c:v>1221.53</c:v>
                </c:pt>
                <c:pt idx="2446">
                  <c:v>1224.71</c:v>
                </c:pt>
                <c:pt idx="2447">
                  <c:v>1223.1199999999999</c:v>
                </c:pt>
                <c:pt idx="2448">
                  <c:v>1223.75</c:v>
                </c:pt>
                <c:pt idx="2449">
                  <c:v>1228.28</c:v>
                </c:pt>
                <c:pt idx="2450">
                  <c:v>1233</c:v>
                </c:pt>
                <c:pt idx="2451">
                  <c:v>1240.4000000000001</c:v>
                </c:pt>
                <c:pt idx="2452">
                  <c:v>1240.46</c:v>
                </c:pt>
                <c:pt idx="2453">
                  <c:v>1241.5899999999999</c:v>
                </c:pt>
                <c:pt idx="2454">
                  <c:v>1235.23</c:v>
                </c:pt>
                <c:pt idx="2455">
                  <c:v>1242.8699999999999</c:v>
                </c:pt>
                <c:pt idx="2456">
                  <c:v>1243.9100000000001</c:v>
                </c:pt>
                <c:pt idx="2457">
                  <c:v>1247.08</c:v>
                </c:pt>
                <c:pt idx="2458">
                  <c:v>1254.5999999999999</c:v>
                </c:pt>
                <c:pt idx="2459">
                  <c:v>1258.8399999999999</c:v>
                </c:pt>
                <c:pt idx="2460">
                  <c:v>1256.77</c:v>
                </c:pt>
                <c:pt idx="2461">
                  <c:v>1257.54</c:v>
                </c:pt>
                <c:pt idx="2462">
                  <c:v>1258.51</c:v>
                </c:pt>
                <c:pt idx="2463">
                  <c:v>1259.78</c:v>
                </c:pt>
                <c:pt idx="2464">
                  <c:v>1257.8800000000001</c:v>
                </c:pt>
                <c:pt idx="2465">
                  <c:v>1257.6400000000001</c:v>
                </c:pt>
                <c:pt idx="2466">
                  <c:v>1271.8900000000001</c:v>
                </c:pt>
                <c:pt idx="2467">
                  <c:v>1270.2</c:v>
                </c:pt>
                <c:pt idx="2468">
                  <c:v>1276.56</c:v>
                </c:pt>
                <c:pt idx="2469">
                  <c:v>1273.8499999999999</c:v>
                </c:pt>
                <c:pt idx="2470">
                  <c:v>1271.5</c:v>
                </c:pt>
                <c:pt idx="2471">
                  <c:v>1269.75</c:v>
                </c:pt>
                <c:pt idx="2472">
                  <c:v>1274.48</c:v>
                </c:pt>
                <c:pt idx="2473">
                  <c:v>1285.96</c:v>
                </c:pt>
                <c:pt idx="2474">
                  <c:v>1283.76</c:v>
                </c:pt>
                <c:pt idx="2475">
                  <c:v>1293.24</c:v>
                </c:pt>
                <c:pt idx="2476">
                  <c:v>1295.02</c:v>
                </c:pt>
                <c:pt idx="2477">
                  <c:v>1281.92</c:v>
                </c:pt>
                <c:pt idx="2478">
                  <c:v>1280.26</c:v>
                </c:pt>
                <c:pt idx="2479">
                  <c:v>1283.3499999999999</c:v>
                </c:pt>
                <c:pt idx="2480">
                  <c:v>1290.8399999999999</c:v>
                </c:pt>
                <c:pt idx="2481">
                  <c:v>1291.18</c:v>
                </c:pt>
                <c:pt idx="2482">
                  <c:v>1296.6300000000001</c:v>
                </c:pt>
                <c:pt idx="2483">
                  <c:v>1299.54</c:v>
                </c:pt>
                <c:pt idx="2484">
                  <c:v>1276.3399999999999</c:v>
                </c:pt>
                <c:pt idx="2485">
                  <c:v>1286.1199999999999</c:v>
                </c:pt>
                <c:pt idx="2486">
                  <c:v>1307.5899999999999</c:v>
                </c:pt>
                <c:pt idx="2487">
                  <c:v>1304.03</c:v>
                </c:pt>
                <c:pt idx="2488">
                  <c:v>1307.0999999999999</c:v>
                </c:pt>
                <c:pt idx="2489">
                  <c:v>1310.87</c:v>
                </c:pt>
                <c:pt idx="2490">
                  <c:v>1319.05</c:v>
                </c:pt>
                <c:pt idx="2491">
                  <c:v>1324.57</c:v>
                </c:pt>
                <c:pt idx="2492">
                  <c:v>1320.88</c:v>
                </c:pt>
                <c:pt idx="2493">
                  <c:v>1321.87</c:v>
                </c:pt>
                <c:pt idx="2494">
                  <c:v>1329.15</c:v>
                </c:pt>
                <c:pt idx="2495">
                  <c:v>1332.32</c:v>
                </c:pt>
                <c:pt idx="2496">
                  <c:v>1328.01</c:v>
                </c:pt>
                <c:pt idx="2497">
                  <c:v>1336.32</c:v>
                </c:pt>
                <c:pt idx="2498">
                  <c:v>1340.43</c:v>
                </c:pt>
                <c:pt idx="2499">
                  <c:v>1343.01</c:v>
                </c:pt>
                <c:pt idx="2500">
                  <c:v>1315.44</c:v>
                </c:pt>
                <c:pt idx="2501">
                  <c:v>1307.4000000000001</c:v>
                </c:pt>
                <c:pt idx="2502">
                  <c:v>1306.0999999999999</c:v>
                </c:pt>
                <c:pt idx="2503">
                  <c:v>1319.88</c:v>
                </c:pt>
                <c:pt idx="2504">
                  <c:v>1327.22</c:v>
                </c:pt>
                <c:pt idx="2505">
                  <c:v>1306.33</c:v>
                </c:pt>
                <c:pt idx="2506">
                  <c:v>1308.44</c:v>
                </c:pt>
                <c:pt idx="2507">
                  <c:v>1330.97</c:v>
                </c:pt>
                <c:pt idx="2508">
                  <c:v>1321.15</c:v>
                </c:pt>
                <c:pt idx="2509">
                  <c:v>1310.1300000000001</c:v>
                </c:pt>
                <c:pt idx="2510">
                  <c:v>1321.82</c:v>
                </c:pt>
                <c:pt idx="2511">
                  <c:v>1320.02</c:v>
                </c:pt>
                <c:pt idx="2512">
                  <c:v>1295.1099999999999</c:v>
                </c:pt>
                <c:pt idx="2513">
                  <c:v>1304.28</c:v>
                </c:pt>
                <c:pt idx="2514">
                  <c:v>1296.3900000000001</c:v>
                </c:pt>
                <c:pt idx="2515">
                  <c:v>1281.8699999999999</c:v>
                </c:pt>
                <c:pt idx="2516">
                  <c:v>1256.8800000000001</c:v>
                </c:pt>
                <c:pt idx="2517">
                  <c:v>1273.72</c:v>
                </c:pt>
                <c:pt idx="2518">
                  <c:v>1279.2</c:v>
                </c:pt>
                <c:pt idx="2519">
                  <c:v>1298.3800000000001</c:v>
                </c:pt>
                <c:pt idx="2520">
                  <c:v>1293.77</c:v>
                </c:pt>
                <c:pt idx="2521">
                  <c:v>1297.54</c:v>
                </c:pt>
                <c:pt idx="2522">
                  <c:v>1309.6600000000001</c:v>
                </c:pt>
                <c:pt idx="2523">
                  <c:v>1313.8</c:v>
                </c:pt>
                <c:pt idx="2524">
                  <c:v>1310.19</c:v>
                </c:pt>
                <c:pt idx="2525">
                  <c:v>1319.44</c:v>
                </c:pt>
                <c:pt idx="2526">
                  <c:v>1328.26</c:v>
                </c:pt>
                <c:pt idx="2527">
                  <c:v>1325.83</c:v>
                </c:pt>
                <c:pt idx="2528">
                  <c:v>1332.41</c:v>
                </c:pt>
                <c:pt idx="2529">
                  <c:v>1332.87</c:v>
                </c:pt>
                <c:pt idx="2530">
                  <c:v>1332.63</c:v>
                </c:pt>
                <c:pt idx="2531">
                  <c:v>1335.54</c:v>
                </c:pt>
                <c:pt idx="2532">
                  <c:v>1333.51</c:v>
                </c:pt>
                <c:pt idx="2533">
                  <c:v>1328.17</c:v>
                </c:pt>
                <c:pt idx="2534">
                  <c:v>1324.46</c:v>
                </c:pt>
                <c:pt idx="2535">
                  <c:v>1314.16</c:v>
                </c:pt>
                <c:pt idx="2536">
                  <c:v>1314.41</c:v>
                </c:pt>
                <c:pt idx="2537">
                  <c:v>1314.52</c:v>
                </c:pt>
                <c:pt idx="2538">
                  <c:v>1319.68</c:v>
                </c:pt>
                <c:pt idx="2539">
                  <c:v>1305.1400000000001</c:v>
                </c:pt>
                <c:pt idx="2540">
                  <c:v>1312.62</c:v>
                </c:pt>
                <c:pt idx="2541">
                  <c:v>1330.36</c:v>
                </c:pt>
                <c:pt idx="2542">
                  <c:v>1337.38</c:v>
                </c:pt>
                <c:pt idx="2543">
                  <c:v>1335.25</c:v>
                </c:pt>
                <c:pt idx="2544">
                  <c:v>1347.24</c:v>
                </c:pt>
                <c:pt idx="2545">
                  <c:v>1355.66</c:v>
                </c:pt>
                <c:pt idx="2546">
                  <c:v>1360.48</c:v>
                </c:pt>
                <c:pt idx="2547">
                  <c:v>1363.61</c:v>
                </c:pt>
                <c:pt idx="2548">
                  <c:v>1361.22</c:v>
                </c:pt>
                <c:pt idx="2549">
                  <c:v>1356.62</c:v>
                </c:pt>
                <c:pt idx="2550">
                  <c:v>1347.32</c:v>
                </c:pt>
                <c:pt idx="2551">
                  <c:v>1335.1</c:v>
                </c:pt>
                <c:pt idx="2552">
                  <c:v>1340.2</c:v>
                </c:pt>
                <c:pt idx="2553">
                  <c:v>1346.29</c:v>
                </c:pt>
                <c:pt idx="2554">
                  <c:v>1357.16</c:v>
                </c:pt>
                <c:pt idx="2555">
                  <c:v>1342.08</c:v>
                </c:pt>
                <c:pt idx="2556">
                  <c:v>1348.65</c:v>
                </c:pt>
                <c:pt idx="2557">
                  <c:v>1337.77</c:v>
                </c:pt>
                <c:pt idx="2558">
                  <c:v>1329.47</c:v>
                </c:pt>
                <c:pt idx="2559">
                  <c:v>1328.98</c:v>
                </c:pt>
                <c:pt idx="2560">
                  <c:v>1340.68</c:v>
                </c:pt>
                <c:pt idx="2561">
                  <c:v>1343.6</c:v>
                </c:pt>
                <c:pt idx="2562">
                  <c:v>1333.27</c:v>
                </c:pt>
                <c:pt idx="2563">
                  <c:v>1317.37</c:v>
                </c:pt>
                <c:pt idx="2564">
                  <c:v>1316.28</c:v>
                </c:pt>
                <c:pt idx="2565">
                  <c:v>1320.47</c:v>
                </c:pt>
                <c:pt idx="2566">
                  <c:v>1325.69</c:v>
                </c:pt>
                <c:pt idx="2567">
                  <c:v>1331.1</c:v>
                </c:pt>
                <c:pt idx="2568">
                  <c:v>1345.2</c:v>
                </c:pt>
                <c:pt idx="2569">
                  <c:v>1314.55</c:v>
                </c:pt>
                <c:pt idx="2570">
                  <c:v>1312.94</c:v>
                </c:pt>
                <c:pt idx="2571">
                  <c:v>1300.1600000000001</c:v>
                </c:pt>
                <c:pt idx="2572">
                  <c:v>1286.17</c:v>
                </c:pt>
                <c:pt idx="2573">
                  <c:v>1284.94</c:v>
                </c:pt>
                <c:pt idx="2574">
                  <c:v>1279.56</c:v>
                </c:pt>
                <c:pt idx="2575">
                  <c:v>1289</c:v>
                </c:pt>
                <c:pt idx="2576">
                  <c:v>1270.98</c:v>
                </c:pt>
                <c:pt idx="2577">
                  <c:v>1271.83</c:v>
                </c:pt>
                <c:pt idx="2578">
                  <c:v>1287.8699999999999</c:v>
                </c:pt>
                <c:pt idx="2579">
                  <c:v>1265.42</c:v>
                </c:pt>
                <c:pt idx="2580">
                  <c:v>1267.6400000000001</c:v>
                </c:pt>
                <c:pt idx="2581">
                  <c:v>1271.5</c:v>
                </c:pt>
                <c:pt idx="2582">
                  <c:v>1278.3599999999999</c:v>
                </c:pt>
                <c:pt idx="2583">
                  <c:v>1295.52</c:v>
                </c:pt>
                <c:pt idx="2584">
                  <c:v>1287.1400000000001</c:v>
                </c:pt>
                <c:pt idx="2585">
                  <c:v>1283.5</c:v>
                </c:pt>
                <c:pt idx="2586">
                  <c:v>1268.45</c:v>
                </c:pt>
                <c:pt idx="2587">
                  <c:v>1280.0999999999999</c:v>
                </c:pt>
                <c:pt idx="2588">
                  <c:v>1296.67</c:v>
                </c:pt>
                <c:pt idx="2589">
                  <c:v>1307.4100000000001</c:v>
                </c:pt>
                <c:pt idx="2590">
                  <c:v>1320.64</c:v>
                </c:pt>
                <c:pt idx="2591">
                  <c:v>1339.67</c:v>
                </c:pt>
                <c:pt idx="2592">
                  <c:v>1337.88</c:v>
                </c:pt>
                <c:pt idx="2593">
                  <c:v>1339.22</c:v>
                </c:pt>
                <c:pt idx="2594">
                  <c:v>1353.22</c:v>
                </c:pt>
                <c:pt idx="2595">
                  <c:v>1343.8</c:v>
                </c:pt>
                <c:pt idx="2596">
                  <c:v>1319.49</c:v>
                </c:pt>
                <c:pt idx="2597">
                  <c:v>1313.64</c:v>
                </c:pt>
                <c:pt idx="2598">
                  <c:v>1317.72</c:v>
                </c:pt>
                <c:pt idx="2599">
                  <c:v>1308.8699999999999</c:v>
                </c:pt>
                <c:pt idx="2600">
                  <c:v>1316.14</c:v>
                </c:pt>
                <c:pt idx="2601">
                  <c:v>1305.44</c:v>
                </c:pt>
                <c:pt idx="2602">
                  <c:v>1326.73</c:v>
                </c:pt>
                <c:pt idx="2603">
                  <c:v>1325.84</c:v>
                </c:pt>
                <c:pt idx="2604">
                  <c:v>1343.8</c:v>
                </c:pt>
                <c:pt idx="2605">
                  <c:v>1345.02</c:v>
                </c:pt>
                <c:pt idx="2606">
                  <c:v>1337.43</c:v>
                </c:pt>
                <c:pt idx="2607">
                  <c:v>1331.94</c:v>
                </c:pt>
                <c:pt idx="2608">
                  <c:v>1304.8900000000001</c:v>
                </c:pt>
                <c:pt idx="2609">
                  <c:v>1300.67</c:v>
                </c:pt>
                <c:pt idx="2610">
                  <c:v>1292.28</c:v>
                </c:pt>
                <c:pt idx="2611">
                  <c:v>1286.94</c:v>
                </c:pt>
                <c:pt idx="2612">
                  <c:v>1254.05</c:v>
                </c:pt>
                <c:pt idx="2613">
                  <c:v>1260.3399999999999</c:v>
                </c:pt>
                <c:pt idx="2614">
                  <c:v>1200.07</c:v>
                </c:pt>
                <c:pt idx="2615">
                  <c:v>1199.3800000000001</c:v>
                </c:pt>
                <c:pt idx="2616">
                  <c:v>1119.46</c:v>
                </c:pt>
                <c:pt idx="2617">
                  <c:v>1172.53</c:v>
                </c:pt>
                <c:pt idx="2618">
                  <c:v>1120.76</c:v>
                </c:pt>
                <c:pt idx="2619">
                  <c:v>1172.6400000000001</c:v>
                </c:pt>
                <c:pt idx="2620">
                  <c:v>1178.81</c:v>
                </c:pt>
                <c:pt idx="2621">
                  <c:v>1204.49</c:v>
                </c:pt>
                <c:pt idx="2622">
                  <c:v>1192.76</c:v>
                </c:pt>
                <c:pt idx="2623">
                  <c:v>1193.8800000000001</c:v>
                </c:pt>
                <c:pt idx="2624">
                  <c:v>1140.6500000000001</c:v>
                </c:pt>
                <c:pt idx="2625">
                  <c:v>1123.53</c:v>
                </c:pt>
                <c:pt idx="2626">
                  <c:v>1123.82</c:v>
                </c:pt>
                <c:pt idx="2627">
                  <c:v>1162.3499999999999</c:v>
                </c:pt>
                <c:pt idx="2628">
                  <c:v>1177.5999999999999</c:v>
                </c:pt>
                <c:pt idx="2629">
                  <c:v>1159.27</c:v>
                </c:pt>
                <c:pt idx="2630">
                  <c:v>1176.8</c:v>
                </c:pt>
                <c:pt idx="2631">
                  <c:v>1210.08</c:v>
                </c:pt>
                <c:pt idx="2632">
                  <c:v>1212.92</c:v>
                </c:pt>
                <c:pt idx="2633">
                  <c:v>1218.8900000000001</c:v>
                </c:pt>
                <c:pt idx="2634">
                  <c:v>1204.42</c:v>
                </c:pt>
                <c:pt idx="2635">
                  <c:v>1173.97</c:v>
                </c:pt>
                <c:pt idx="2636">
                  <c:v>1165.24</c:v>
                </c:pt>
                <c:pt idx="2637">
                  <c:v>1198.6199999999999</c:v>
                </c:pt>
                <c:pt idx="2638">
                  <c:v>1185.9000000000001</c:v>
                </c:pt>
                <c:pt idx="2639">
                  <c:v>1154.23</c:v>
                </c:pt>
                <c:pt idx="2640">
                  <c:v>1162.27</c:v>
                </c:pt>
                <c:pt idx="2641">
                  <c:v>1172.8699999999999</c:v>
                </c:pt>
                <c:pt idx="2642">
                  <c:v>1188.68</c:v>
                </c:pt>
                <c:pt idx="2643">
                  <c:v>1209.1099999999999</c:v>
                </c:pt>
                <c:pt idx="2644">
                  <c:v>1216.01</c:v>
                </c:pt>
                <c:pt idx="2645">
                  <c:v>1204.0899999999999</c:v>
                </c:pt>
                <c:pt idx="2646">
                  <c:v>1202.0899999999999</c:v>
                </c:pt>
                <c:pt idx="2647">
                  <c:v>1166.76</c:v>
                </c:pt>
                <c:pt idx="2648">
                  <c:v>1129.56</c:v>
                </c:pt>
                <c:pt idx="2649">
                  <c:v>1136.43</c:v>
                </c:pt>
                <c:pt idx="2650">
                  <c:v>1162.95</c:v>
                </c:pt>
                <c:pt idx="2651">
                  <c:v>1175.3800000000001</c:v>
                </c:pt>
                <c:pt idx="2652">
                  <c:v>1151.06</c:v>
                </c:pt>
                <c:pt idx="2653">
                  <c:v>1160.4000000000001</c:v>
                </c:pt>
                <c:pt idx="2654">
                  <c:v>1131.42</c:v>
                </c:pt>
                <c:pt idx="2655">
                  <c:v>1099.23</c:v>
                </c:pt>
                <c:pt idx="2656">
                  <c:v>1123.95</c:v>
                </c:pt>
                <c:pt idx="2657">
                  <c:v>1144.04</c:v>
                </c:pt>
                <c:pt idx="2658">
                  <c:v>1164.97</c:v>
                </c:pt>
                <c:pt idx="2659">
                  <c:v>1155.46</c:v>
                </c:pt>
                <c:pt idx="2660">
                  <c:v>1194.8900000000001</c:v>
                </c:pt>
                <c:pt idx="2661">
                  <c:v>1195.54</c:v>
                </c:pt>
                <c:pt idx="2662">
                  <c:v>1207.25</c:v>
                </c:pt>
                <c:pt idx="2663">
                  <c:v>1203.6600000000001</c:v>
                </c:pt>
                <c:pt idx="2664">
                  <c:v>1224.58</c:v>
                </c:pt>
                <c:pt idx="2665">
                  <c:v>1200.8599999999999</c:v>
                </c:pt>
                <c:pt idx="2666">
                  <c:v>1225.3800000000001</c:v>
                </c:pt>
                <c:pt idx="2667">
                  <c:v>1209.8800000000001</c:v>
                </c:pt>
                <c:pt idx="2668">
                  <c:v>1215.3900000000001</c:v>
                </c:pt>
                <c:pt idx="2669">
                  <c:v>1238.25</c:v>
                </c:pt>
                <c:pt idx="2670">
                  <c:v>1254.19</c:v>
                </c:pt>
                <c:pt idx="2671">
                  <c:v>1229.05</c:v>
                </c:pt>
                <c:pt idx="2672">
                  <c:v>1242</c:v>
                </c:pt>
                <c:pt idx="2673">
                  <c:v>1284.5899999999999</c:v>
                </c:pt>
                <c:pt idx="2674">
                  <c:v>1285.08</c:v>
                </c:pt>
                <c:pt idx="2675">
                  <c:v>1253.3</c:v>
                </c:pt>
                <c:pt idx="2676">
                  <c:v>1218.28</c:v>
                </c:pt>
                <c:pt idx="2677">
                  <c:v>1237.9000000000001</c:v>
                </c:pt>
                <c:pt idx="2678">
                  <c:v>1261.1500000000001</c:v>
                </c:pt>
                <c:pt idx="2679">
                  <c:v>1253.23</c:v>
                </c:pt>
                <c:pt idx="2680">
                  <c:v>1261.1199999999999</c:v>
                </c:pt>
                <c:pt idx="2681">
                  <c:v>1275.92</c:v>
                </c:pt>
                <c:pt idx="2682">
                  <c:v>1229.0999999999999</c:v>
                </c:pt>
                <c:pt idx="2683">
                  <c:v>1239.7</c:v>
                </c:pt>
                <c:pt idx="2684">
                  <c:v>1263.8499999999999</c:v>
                </c:pt>
                <c:pt idx="2685">
                  <c:v>1251.78</c:v>
                </c:pt>
                <c:pt idx="2686">
                  <c:v>1257.81</c:v>
                </c:pt>
                <c:pt idx="2687">
                  <c:v>1236.9100000000001</c:v>
                </c:pt>
                <c:pt idx="2688">
                  <c:v>1216.1300000000001</c:v>
                </c:pt>
                <c:pt idx="2689">
                  <c:v>1215.6500000000001</c:v>
                </c:pt>
                <c:pt idx="2690">
                  <c:v>1192.98</c:v>
                </c:pt>
                <c:pt idx="2691">
                  <c:v>1188.04</c:v>
                </c:pt>
                <c:pt idx="2692">
                  <c:v>1161.79</c:v>
                </c:pt>
                <c:pt idx="2693">
                  <c:v>1158.67</c:v>
                </c:pt>
                <c:pt idx="2694">
                  <c:v>1192.55</c:v>
                </c:pt>
                <c:pt idx="2695">
                  <c:v>1195.19</c:v>
                </c:pt>
                <c:pt idx="2696">
                  <c:v>1246.96</c:v>
                </c:pt>
                <c:pt idx="2697">
                  <c:v>1244.58</c:v>
                </c:pt>
                <c:pt idx="2698">
                  <c:v>1244.28</c:v>
                </c:pt>
                <c:pt idx="2699">
                  <c:v>1257.08</c:v>
                </c:pt>
                <c:pt idx="2700">
                  <c:v>1258.47</c:v>
                </c:pt>
                <c:pt idx="2701">
                  <c:v>1261.01</c:v>
                </c:pt>
                <c:pt idx="2702">
                  <c:v>1234.3499999999999</c:v>
                </c:pt>
                <c:pt idx="2703">
                  <c:v>1255.19</c:v>
                </c:pt>
                <c:pt idx="2704">
                  <c:v>1236.47</c:v>
                </c:pt>
                <c:pt idx="2705">
                  <c:v>1225.73</c:v>
                </c:pt>
                <c:pt idx="2706">
                  <c:v>1211.82</c:v>
                </c:pt>
                <c:pt idx="2707">
                  <c:v>1215.75</c:v>
                </c:pt>
                <c:pt idx="2708">
                  <c:v>1219.6600000000001</c:v>
                </c:pt>
                <c:pt idx="2709">
                  <c:v>1205.3499999999999</c:v>
                </c:pt>
                <c:pt idx="2710">
                  <c:v>1241.3</c:v>
                </c:pt>
                <c:pt idx="2711">
                  <c:v>1243.72</c:v>
                </c:pt>
                <c:pt idx="2712">
                  <c:v>1254</c:v>
                </c:pt>
                <c:pt idx="2713">
                  <c:v>1265.33</c:v>
                </c:pt>
                <c:pt idx="2714">
                  <c:v>1265.43</c:v>
                </c:pt>
                <c:pt idx="2715">
                  <c:v>1249.6400000000001</c:v>
                </c:pt>
                <c:pt idx="2716">
                  <c:v>1263.02</c:v>
                </c:pt>
                <c:pt idx="2717">
                  <c:v>1257.5999999999999</c:v>
                </c:pt>
                <c:pt idx="2718">
                  <c:v>1277.06</c:v>
                </c:pt>
                <c:pt idx="2719">
                  <c:v>1277.3</c:v>
                </c:pt>
                <c:pt idx="2720">
                  <c:v>1281.06</c:v>
                </c:pt>
                <c:pt idx="2721">
                  <c:v>1277.81</c:v>
                </c:pt>
                <c:pt idx="2722">
                  <c:v>1280.7</c:v>
                </c:pt>
                <c:pt idx="2723">
                  <c:v>1292.08</c:v>
                </c:pt>
                <c:pt idx="2724">
                  <c:v>1292.48</c:v>
                </c:pt>
                <c:pt idx="2725">
                  <c:v>1295.5</c:v>
                </c:pt>
                <c:pt idx="2726">
                  <c:v>1289.0899999999999</c:v>
                </c:pt>
                <c:pt idx="2727">
                  <c:v>1293.67</c:v>
                </c:pt>
                <c:pt idx="2728">
                  <c:v>1308.04</c:v>
                </c:pt>
                <c:pt idx="2729">
                  <c:v>1314.5</c:v>
                </c:pt>
                <c:pt idx="2730">
                  <c:v>1315.38</c:v>
                </c:pt>
                <c:pt idx="2731">
                  <c:v>1316</c:v>
                </c:pt>
                <c:pt idx="2732">
                  <c:v>1314.65</c:v>
                </c:pt>
                <c:pt idx="2733">
                  <c:v>1326.06</c:v>
                </c:pt>
                <c:pt idx="2734">
                  <c:v>1318.43</c:v>
                </c:pt>
                <c:pt idx="2735">
                  <c:v>1316.33</c:v>
                </c:pt>
                <c:pt idx="2736">
                  <c:v>1313.01</c:v>
                </c:pt>
                <c:pt idx="2737">
                  <c:v>1312.41</c:v>
                </c:pt>
                <c:pt idx="2738">
                  <c:v>1324.09</c:v>
                </c:pt>
                <c:pt idx="2739">
                  <c:v>1325.54</c:v>
                </c:pt>
                <c:pt idx="2740">
                  <c:v>1344.9</c:v>
                </c:pt>
                <c:pt idx="2741">
                  <c:v>1344.33</c:v>
                </c:pt>
                <c:pt idx="2742">
                  <c:v>1347.05</c:v>
                </c:pt>
                <c:pt idx="2743">
                  <c:v>1349.96</c:v>
                </c:pt>
                <c:pt idx="2744">
                  <c:v>1351.95</c:v>
                </c:pt>
                <c:pt idx="2745">
                  <c:v>1342.64</c:v>
                </c:pt>
                <c:pt idx="2746">
                  <c:v>1351.77</c:v>
                </c:pt>
                <c:pt idx="2747">
                  <c:v>1350.5</c:v>
                </c:pt>
                <c:pt idx="2748">
                  <c:v>1343.23</c:v>
                </c:pt>
                <c:pt idx="2749">
                  <c:v>1358.04</c:v>
                </c:pt>
                <c:pt idx="2750">
                  <c:v>1361.23</c:v>
                </c:pt>
                <c:pt idx="2751">
                  <c:v>1362.21</c:v>
                </c:pt>
                <c:pt idx="2752">
                  <c:v>1357.66</c:v>
                </c:pt>
                <c:pt idx="2753">
                  <c:v>1363.46</c:v>
                </c:pt>
                <c:pt idx="2754">
                  <c:v>1365.74</c:v>
                </c:pt>
                <c:pt idx="2755">
                  <c:v>1367.59</c:v>
                </c:pt>
                <c:pt idx="2756">
                  <c:v>1372.18</c:v>
                </c:pt>
                <c:pt idx="2757">
                  <c:v>1365.68</c:v>
                </c:pt>
                <c:pt idx="2758">
                  <c:v>1374.09</c:v>
                </c:pt>
                <c:pt idx="2759">
                  <c:v>1369.63</c:v>
                </c:pt>
                <c:pt idx="2760">
                  <c:v>1364.33</c:v>
                </c:pt>
                <c:pt idx="2761">
                  <c:v>1343.36</c:v>
                </c:pt>
                <c:pt idx="2762">
                  <c:v>1352.63</c:v>
                </c:pt>
                <c:pt idx="2763">
                  <c:v>1365.91</c:v>
                </c:pt>
                <c:pt idx="2764">
                  <c:v>1370.87</c:v>
                </c:pt>
                <c:pt idx="2765">
                  <c:v>1371.09</c:v>
                </c:pt>
                <c:pt idx="2766">
                  <c:v>1395.95</c:v>
                </c:pt>
                <c:pt idx="2767">
                  <c:v>1394.28</c:v>
                </c:pt>
                <c:pt idx="2768">
                  <c:v>1402.6</c:v>
                </c:pt>
                <c:pt idx="2769">
                  <c:v>1404.17</c:v>
                </c:pt>
                <c:pt idx="2770">
                  <c:v>1409.75</c:v>
                </c:pt>
                <c:pt idx="2771">
                  <c:v>1405.52</c:v>
                </c:pt>
                <c:pt idx="2772">
                  <c:v>1402.89</c:v>
                </c:pt>
                <c:pt idx="2773">
                  <c:v>1392.78</c:v>
                </c:pt>
                <c:pt idx="2774">
                  <c:v>1397.11</c:v>
                </c:pt>
                <c:pt idx="2775">
                  <c:v>1416.51</c:v>
                </c:pt>
                <c:pt idx="2776">
                  <c:v>1412.52</c:v>
                </c:pt>
                <c:pt idx="2777">
                  <c:v>1405.54</c:v>
                </c:pt>
                <c:pt idx="2778">
                  <c:v>1403.28</c:v>
                </c:pt>
                <c:pt idx="2779">
                  <c:v>1408.47</c:v>
                </c:pt>
                <c:pt idx="2780">
                  <c:v>1419.04</c:v>
                </c:pt>
                <c:pt idx="2781">
                  <c:v>1413.38</c:v>
                </c:pt>
                <c:pt idx="2782">
                  <c:v>1398.96</c:v>
                </c:pt>
                <c:pt idx="2783">
                  <c:v>1398.08</c:v>
                </c:pt>
                <c:pt idx="2784">
                  <c:v>1382.2</c:v>
                </c:pt>
                <c:pt idx="2785">
                  <c:v>1358.59</c:v>
                </c:pt>
                <c:pt idx="2786">
                  <c:v>1368.71</c:v>
                </c:pt>
                <c:pt idx="2787">
                  <c:v>1387.57</c:v>
                </c:pt>
                <c:pt idx="2788">
                  <c:v>1370.26</c:v>
                </c:pt>
                <c:pt idx="2789">
                  <c:v>1369.57</c:v>
                </c:pt>
                <c:pt idx="2790">
                  <c:v>1390.78</c:v>
                </c:pt>
                <c:pt idx="2791">
                  <c:v>1385.14</c:v>
                </c:pt>
                <c:pt idx="2792">
                  <c:v>1376.92</c:v>
                </c:pt>
                <c:pt idx="2793">
                  <c:v>1378.53</c:v>
                </c:pt>
                <c:pt idx="2794">
                  <c:v>1366.94</c:v>
                </c:pt>
                <c:pt idx="2795">
                  <c:v>1371.97</c:v>
                </c:pt>
                <c:pt idx="2796">
                  <c:v>1390.69</c:v>
                </c:pt>
                <c:pt idx="2797">
                  <c:v>1399.98</c:v>
                </c:pt>
                <c:pt idx="2798">
                  <c:v>1403.36</c:v>
                </c:pt>
                <c:pt idx="2799">
                  <c:v>1397.91</c:v>
                </c:pt>
                <c:pt idx="2800">
                  <c:v>1405.82</c:v>
                </c:pt>
                <c:pt idx="2801">
                  <c:v>1402.31</c:v>
                </c:pt>
                <c:pt idx="2802">
                  <c:v>1391.57</c:v>
                </c:pt>
                <c:pt idx="2803">
                  <c:v>1369.1</c:v>
                </c:pt>
                <c:pt idx="2804">
                  <c:v>1369.58</c:v>
                </c:pt>
                <c:pt idx="2805">
                  <c:v>1363.72</c:v>
                </c:pt>
                <c:pt idx="2806">
                  <c:v>1354.58</c:v>
                </c:pt>
                <c:pt idx="2807">
                  <c:v>1357.99</c:v>
                </c:pt>
                <c:pt idx="2808">
                  <c:v>1353.39</c:v>
                </c:pt>
                <c:pt idx="2809">
                  <c:v>1338.35</c:v>
                </c:pt>
                <c:pt idx="2810">
                  <c:v>1330.66</c:v>
                </c:pt>
                <c:pt idx="2811">
                  <c:v>1324.8</c:v>
                </c:pt>
                <c:pt idx="2812">
                  <c:v>1304.8599999999999</c:v>
                </c:pt>
                <c:pt idx="2813">
                  <c:v>1295.22</c:v>
                </c:pt>
                <c:pt idx="2814">
                  <c:v>1315.99</c:v>
                </c:pt>
                <c:pt idx="2815">
                  <c:v>1316.63</c:v>
                </c:pt>
                <c:pt idx="2816">
                  <c:v>1318.86</c:v>
                </c:pt>
                <c:pt idx="2817">
                  <c:v>1320.68</c:v>
                </c:pt>
                <c:pt idx="2818">
                  <c:v>1317.82</c:v>
                </c:pt>
                <c:pt idx="2819">
                  <c:v>1332.42</c:v>
                </c:pt>
                <c:pt idx="2820">
                  <c:v>1313.32</c:v>
                </c:pt>
                <c:pt idx="2821">
                  <c:v>1310.33</c:v>
                </c:pt>
                <c:pt idx="2822">
                  <c:v>1278.04</c:v>
                </c:pt>
                <c:pt idx="2823">
                  <c:v>1278.18</c:v>
                </c:pt>
                <c:pt idx="2824">
                  <c:v>1285.5</c:v>
                </c:pt>
                <c:pt idx="2825">
                  <c:v>1315.13</c:v>
                </c:pt>
                <c:pt idx="2826">
                  <c:v>1314.99</c:v>
                </c:pt>
                <c:pt idx="2827">
                  <c:v>1325.66</c:v>
                </c:pt>
                <c:pt idx="2828">
                  <c:v>1308.93</c:v>
                </c:pt>
                <c:pt idx="2829">
                  <c:v>1324.18</c:v>
                </c:pt>
                <c:pt idx="2830">
                  <c:v>1314.88</c:v>
                </c:pt>
                <c:pt idx="2831">
                  <c:v>1329.1</c:v>
                </c:pt>
                <c:pt idx="2832">
                  <c:v>1342.84</c:v>
                </c:pt>
                <c:pt idx="2833">
                  <c:v>1344.78</c:v>
                </c:pt>
                <c:pt idx="2834">
                  <c:v>1357.98</c:v>
                </c:pt>
                <c:pt idx="2835">
                  <c:v>1355.69</c:v>
                </c:pt>
                <c:pt idx="2836">
                  <c:v>1325.51</c:v>
                </c:pt>
                <c:pt idx="2837">
                  <c:v>1335.02</c:v>
                </c:pt>
                <c:pt idx="2838">
                  <c:v>1313.72</c:v>
                </c:pt>
                <c:pt idx="2839">
                  <c:v>1319.99</c:v>
                </c:pt>
                <c:pt idx="2840">
                  <c:v>1331.85</c:v>
                </c:pt>
                <c:pt idx="2841">
                  <c:v>1329.04</c:v>
                </c:pt>
                <c:pt idx="2842">
                  <c:v>1362.16</c:v>
                </c:pt>
                <c:pt idx="2843">
                  <c:v>1365.51</c:v>
                </c:pt>
                <c:pt idx="2844">
                  <c:v>1374.02</c:v>
                </c:pt>
                <c:pt idx="2845">
                  <c:v>1367.58</c:v>
                </c:pt>
                <c:pt idx="2846">
                  <c:v>1354.68</c:v>
                </c:pt>
                <c:pt idx="2847">
                  <c:v>1352.46</c:v>
                </c:pt>
                <c:pt idx="2848">
                  <c:v>1341.47</c:v>
                </c:pt>
                <c:pt idx="2849">
                  <c:v>1341.45</c:v>
                </c:pt>
                <c:pt idx="2850">
                  <c:v>1334.76</c:v>
                </c:pt>
                <c:pt idx="2851">
                  <c:v>1356.78</c:v>
                </c:pt>
                <c:pt idx="2852">
                  <c:v>1353.64</c:v>
                </c:pt>
                <c:pt idx="2853">
                  <c:v>1363.67</c:v>
                </c:pt>
                <c:pt idx="2854">
                  <c:v>1372.78</c:v>
                </c:pt>
                <c:pt idx="2855">
                  <c:v>1376.51</c:v>
                </c:pt>
                <c:pt idx="2856">
                  <c:v>1362.66</c:v>
                </c:pt>
                <c:pt idx="2857">
                  <c:v>1350.52</c:v>
                </c:pt>
                <c:pt idx="2858">
                  <c:v>1338.31</c:v>
                </c:pt>
                <c:pt idx="2859">
                  <c:v>1337.89</c:v>
                </c:pt>
                <c:pt idx="2860">
                  <c:v>1360.02</c:v>
                </c:pt>
                <c:pt idx="2861">
                  <c:v>1385.97</c:v>
                </c:pt>
                <c:pt idx="2862">
                  <c:v>1385.3</c:v>
                </c:pt>
                <c:pt idx="2863">
                  <c:v>1379.32</c:v>
                </c:pt>
                <c:pt idx="2864">
                  <c:v>1375.32</c:v>
                </c:pt>
                <c:pt idx="2865">
                  <c:v>1365</c:v>
                </c:pt>
                <c:pt idx="2866">
                  <c:v>1390.99</c:v>
                </c:pt>
                <c:pt idx="2867">
                  <c:v>1394.23</c:v>
                </c:pt>
                <c:pt idx="2868">
                  <c:v>1401.35</c:v>
                </c:pt>
                <c:pt idx="2869">
                  <c:v>1402.22</c:v>
                </c:pt>
                <c:pt idx="2870">
                  <c:v>1402.8</c:v>
                </c:pt>
                <c:pt idx="2871">
                  <c:v>1405.87</c:v>
                </c:pt>
                <c:pt idx="2872">
                  <c:v>1404.11</c:v>
                </c:pt>
                <c:pt idx="2873">
                  <c:v>1403.93</c:v>
                </c:pt>
                <c:pt idx="2874">
                  <c:v>1405.53</c:v>
                </c:pt>
                <c:pt idx="2875">
                  <c:v>1415.51</c:v>
                </c:pt>
                <c:pt idx="2876">
                  <c:v>1418.16</c:v>
                </c:pt>
                <c:pt idx="2877">
                  <c:v>1418.13</c:v>
                </c:pt>
                <c:pt idx="2878">
                  <c:v>1413.17</c:v>
                </c:pt>
                <c:pt idx="2879">
                  <c:v>1413.49</c:v>
                </c:pt>
                <c:pt idx="2880">
                  <c:v>1402.08</c:v>
                </c:pt>
                <c:pt idx="2881">
                  <c:v>1411.13</c:v>
                </c:pt>
                <c:pt idx="2882">
                  <c:v>1410.44</c:v>
                </c:pt>
                <c:pt idx="2883">
                  <c:v>1409.3</c:v>
                </c:pt>
                <c:pt idx="2884">
                  <c:v>1410.49</c:v>
                </c:pt>
                <c:pt idx="2885">
                  <c:v>1399.48</c:v>
                </c:pt>
                <c:pt idx="2886">
                  <c:v>1406.58</c:v>
                </c:pt>
                <c:pt idx="2887">
                  <c:v>1404.94</c:v>
                </c:pt>
                <c:pt idx="2888">
                  <c:v>1403.44</c:v>
                </c:pt>
                <c:pt idx="2889">
                  <c:v>1432.12</c:v>
                </c:pt>
                <c:pt idx="2890">
                  <c:v>1437.92</c:v>
                </c:pt>
                <c:pt idx="2891">
                  <c:v>1429.08</c:v>
                </c:pt>
                <c:pt idx="2892">
                  <c:v>1433.56</c:v>
                </c:pt>
                <c:pt idx="2893">
                  <c:v>1436.56</c:v>
                </c:pt>
                <c:pt idx="2894">
                  <c:v>1459.99</c:v>
                </c:pt>
                <c:pt idx="2895">
                  <c:v>1465.77</c:v>
                </c:pt>
                <c:pt idx="2896">
                  <c:v>1461.19</c:v>
                </c:pt>
                <c:pt idx="2897">
                  <c:v>1459.32</c:v>
                </c:pt>
                <c:pt idx="2898">
                  <c:v>1461.05</c:v>
                </c:pt>
                <c:pt idx="2899">
                  <c:v>1460.26</c:v>
                </c:pt>
                <c:pt idx="2900">
                  <c:v>1460.15</c:v>
                </c:pt>
                <c:pt idx="2901">
                  <c:v>1456.89</c:v>
                </c:pt>
                <c:pt idx="2902">
                  <c:v>1441.59</c:v>
                </c:pt>
                <c:pt idx="2903">
                  <c:v>1433.32</c:v>
                </c:pt>
                <c:pt idx="2904">
                  <c:v>1447.15</c:v>
                </c:pt>
                <c:pt idx="2905">
                  <c:v>1440.67</c:v>
                </c:pt>
                <c:pt idx="2906">
                  <c:v>1444.49</c:v>
                </c:pt>
                <c:pt idx="2907">
                  <c:v>1445.75</c:v>
                </c:pt>
                <c:pt idx="2908">
                  <c:v>1450.99</c:v>
                </c:pt>
                <c:pt idx="2909">
                  <c:v>1461.4</c:v>
                </c:pt>
                <c:pt idx="2910">
                  <c:v>1460.93</c:v>
                </c:pt>
                <c:pt idx="2911">
                  <c:v>1455.88</c:v>
                </c:pt>
                <c:pt idx="2912">
                  <c:v>1441.48</c:v>
                </c:pt>
                <c:pt idx="2913">
                  <c:v>1432.56</c:v>
                </c:pt>
                <c:pt idx="2914">
                  <c:v>1432.84</c:v>
                </c:pt>
                <c:pt idx="2915">
                  <c:v>1428.59</c:v>
                </c:pt>
                <c:pt idx="2916">
                  <c:v>1440.13</c:v>
                </c:pt>
                <c:pt idx="2917">
                  <c:v>1454.92</c:v>
                </c:pt>
                <c:pt idx="2918">
                  <c:v>1460.91</c:v>
                </c:pt>
                <c:pt idx="2919">
                  <c:v>1457.34</c:v>
                </c:pt>
                <c:pt idx="2920">
                  <c:v>1433.19</c:v>
                </c:pt>
                <c:pt idx="2921">
                  <c:v>1433.82</c:v>
                </c:pt>
                <c:pt idx="2922">
                  <c:v>1413.11</c:v>
                </c:pt>
                <c:pt idx="2923">
                  <c:v>1408.75</c:v>
                </c:pt>
                <c:pt idx="2924">
                  <c:v>1412.97</c:v>
                </c:pt>
                <c:pt idx="2925">
                  <c:v>1411.94</c:v>
                </c:pt>
                <c:pt idx="2926">
                  <c:v>1412.16</c:v>
                </c:pt>
                <c:pt idx="2927">
                  <c:v>1427.59</c:v>
                </c:pt>
                <c:pt idx="2928">
                  <c:v>1414.2</c:v>
                </c:pt>
                <c:pt idx="2929">
                  <c:v>1417.26</c:v>
                </c:pt>
                <c:pt idx="2930">
                  <c:v>1428.39</c:v>
                </c:pt>
                <c:pt idx="2931">
                  <c:v>1394.53</c:v>
                </c:pt>
                <c:pt idx="2932">
                  <c:v>1377.51</c:v>
                </c:pt>
                <c:pt idx="2933">
                  <c:v>1379.85</c:v>
                </c:pt>
                <c:pt idx="2934">
                  <c:v>1380.03</c:v>
                </c:pt>
                <c:pt idx="2935">
                  <c:v>1374.53</c:v>
                </c:pt>
                <c:pt idx="2936">
                  <c:v>1355.49</c:v>
                </c:pt>
                <c:pt idx="2937">
                  <c:v>1353.33</c:v>
                </c:pt>
                <c:pt idx="2938">
                  <c:v>1359.88</c:v>
                </c:pt>
                <c:pt idx="2939">
                  <c:v>1386.89</c:v>
                </c:pt>
                <c:pt idx="2940">
                  <c:v>1387.81</c:v>
                </c:pt>
                <c:pt idx="2941">
                  <c:v>1391.03</c:v>
                </c:pt>
                <c:pt idx="2942">
                  <c:v>1409.15</c:v>
                </c:pt>
                <c:pt idx="2943">
                  <c:v>1406.29</c:v>
                </c:pt>
                <c:pt idx="2944">
                  <c:v>1398.94</c:v>
                </c:pt>
                <c:pt idx="2945">
                  <c:v>1409.93</c:v>
                </c:pt>
                <c:pt idx="2946">
                  <c:v>1415.95</c:v>
                </c:pt>
                <c:pt idx="2947">
                  <c:v>1416.18</c:v>
                </c:pt>
                <c:pt idx="2948">
                  <c:v>1409.46</c:v>
                </c:pt>
                <c:pt idx="2949">
                  <c:v>1407.05</c:v>
                </c:pt>
                <c:pt idx="2950">
                  <c:v>1409.28</c:v>
                </c:pt>
                <c:pt idx="2951">
                  <c:v>1413.94</c:v>
                </c:pt>
                <c:pt idx="2952">
                  <c:v>1418.07</c:v>
                </c:pt>
                <c:pt idx="2953">
                  <c:v>1418.55</c:v>
                </c:pt>
                <c:pt idx="2954">
                  <c:v>1427.84</c:v>
                </c:pt>
                <c:pt idx="2955">
                  <c:v>1428.48</c:v>
                </c:pt>
                <c:pt idx="2956">
                  <c:v>1419.45</c:v>
                </c:pt>
                <c:pt idx="2957">
                  <c:v>1413.58</c:v>
                </c:pt>
                <c:pt idx="2958">
                  <c:v>1430.36</c:v>
                </c:pt>
                <c:pt idx="2959">
                  <c:v>1446.79</c:v>
                </c:pt>
                <c:pt idx="2960">
                  <c:v>1435.81</c:v>
                </c:pt>
                <c:pt idx="2961">
                  <c:v>1443.69</c:v>
                </c:pt>
                <c:pt idx="2962">
                  <c:v>1430.15</c:v>
                </c:pt>
                <c:pt idx="2963">
                  <c:v>1426.66</c:v>
                </c:pt>
                <c:pt idx="2964">
                  <c:v>1419.83</c:v>
                </c:pt>
                <c:pt idx="2965">
                  <c:v>1418.1</c:v>
                </c:pt>
                <c:pt idx="2966">
                  <c:v>1402.43</c:v>
                </c:pt>
                <c:pt idx="2967">
                  <c:v>1426.19</c:v>
                </c:pt>
                <c:pt idx="2968">
                  <c:v>1462.42</c:v>
                </c:pt>
                <c:pt idx="2969">
                  <c:v>1459.37</c:v>
                </c:pt>
                <c:pt idx="2970">
                  <c:v>1466.47</c:v>
                </c:pt>
                <c:pt idx="2971">
                  <c:v>1461.89</c:v>
                </c:pt>
                <c:pt idx="2972">
                  <c:v>1457.15</c:v>
                </c:pt>
                <c:pt idx="2973">
                  <c:v>1461.02</c:v>
                </c:pt>
                <c:pt idx="2974">
                  <c:v>1472.12</c:v>
                </c:pt>
                <c:pt idx="2975">
                  <c:v>1472.05</c:v>
                </c:pt>
                <c:pt idx="2976">
                  <c:v>1470.68</c:v>
                </c:pt>
                <c:pt idx="2977">
                  <c:v>1472.34</c:v>
                </c:pt>
                <c:pt idx="2978">
                  <c:v>1472.63</c:v>
                </c:pt>
                <c:pt idx="2979">
                  <c:v>1480.94</c:v>
                </c:pt>
                <c:pt idx="2980">
                  <c:v>1485.98</c:v>
                </c:pt>
                <c:pt idx="2981">
                  <c:v>1492.56</c:v>
                </c:pt>
                <c:pt idx="2982">
                  <c:v>1494.81</c:v>
                </c:pt>
                <c:pt idx="2983">
                  <c:v>1494.82</c:v>
                </c:pt>
                <c:pt idx="2984">
                  <c:v>1502.96</c:v>
                </c:pt>
                <c:pt idx="2985">
                  <c:v>1500.18</c:v>
                </c:pt>
                <c:pt idx="2986">
                  <c:v>1507.84</c:v>
                </c:pt>
                <c:pt idx="2987">
                  <c:v>1501.96</c:v>
                </c:pt>
                <c:pt idx="2988">
                  <c:v>1498.11</c:v>
                </c:pt>
                <c:pt idx="2989">
                  <c:v>1513.17</c:v>
                </c:pt>
                <c:pt idx="2990">
                  <c:v>1495.71</c:v>
                </c:pt>
                <c:pt idx="2991">
                  <c:v>1511.29</c:v>
                </c:pt>
                <c:pt idx="2992">
                  <c:v>1512.12</c:v>
                </c:pt>
                <c:pt idx="2993">
                  <c:v>1509.39</c:v>
                </c:pt>
                <c:pt idx="2994">
                  <c:v>1517.93</c:v>
                </c:pt>
                <c:pt idx="2995">
                  <c:v>1517.01</c:v>
                </c:pt>
                <c:pt idx="2996">
                  <c:v>1519.43</c:v>
                </c:pt>
                <c:pt idx="2997">
                  <c:v>1520.33</c:v>
                </c:pt>
                <c:pt idx="2998">
                  <c:v>1521.38</c:v>
                </c:pt>
                <c:pt idx="2999">
                  <c:v>1519.79</c:v>
                </c:pt>
                <c:pt idx="3000">
                  <c:v>1530.94</c:v>
                </c:pt>
                <c:pt idx="3001">
                  <c:v>1511.95</c:v>
                </c:pt>
                <c:pt idx="3002">
                  <c:v>1502.42</c:v>
                </c:pt>
                <c:pt idx="3003">
                  <c:v>1515.6</c:v>
                </c:pt>
                <c:pt idx="3004">
                  <c:v>1487.85</c:v>
                </c:pt>
                <c:pt idx="3005">
                  <c:v>1496.94</c:v>
                </c:pt>
                <c:pt idx="3006">
                  <c:v>1515.99</c:v>
                </c:pt>
                <c:pt idx="3007">
                  <c:v>1514.68</c:v>
                </c:pt>
                <c:pt idx="3008">
                  <c:v>1518.2</c:v>
                </c:pt>
                <c:pt idx="3009">
                  <c:v>1525.2</c:v>
                </c:pt>
                <c:pt idx="3010">
                  <c:v>1539.79</c:v>
                </c:pt>
                <c:pt idx="3011">
                  <c:v>1541.46</c:v>
                </c:pt>
                <c:pt idx="3012">
                  <c:v>1544.26</c:v>
                </c:pt>
                <c:pt idx="3013">
                  <c:v>1551.18</c:v>
                </c:pt>
                <c:pt idx="3014">
                  <c:v>1556.22</c:v>
                </c:pt>
                <c:pt idx="3015">
                  <c:v>1552.48</c:v>
                </c:pt>
                <c:pt idx="3016">
                  <c:v>1554.52</c:v>
                </c:pt>
                <c:pt idx="3017">
                  <c:v>1563.23</c:v>
                </c:pt>
                <c:pt idx="3018">
                  <c:v>1560.7</c:v>
                </c:pt>
                <c:pt idx="3019">
                  <c:v>1552.1</c:v>
                </c:pt>
                <c:pt idx="3020">
                  <c:v>1548.34</c:v>
                </c:pt>
                <c:pt idx="3021">
                  <c:v>1558.71</c:v>
                </c:pt>
                <c:pt idx="3022">
                  <c:v>1545.8</c:v>
                </c:pt>
                <c:pt idx="3023">
                  <c:v>1556.89</c:v>
                </c:pt>
                <c:pt idx="3024">
                  <c:v>1551.69</c:v>
                </c:pt>
                <c:pt idx="3025">
                  <c:v>1563.77</c:v>
                </c:pt>
                <c:pt idx="3026">
                  <c:v>1562.85</c:v>
                </c:pt>
                <c:pt idx="3027">
                  <c:v>1569.19</c:v>
                </c:pt>
                <c:pt idx="3028">
                  <c:v>1562.17</c:v>
                </c:pt>
                <c:pt idx="3029">
                  <c:v>1570.25</c:v>
                </c:pt>
                <c:pt idx="3030">
                  <c:v>1553.69</c:v>
                </c:pt>
                <c:pt idx="3031">
                  <c:v>1559.98</c:v>
                </c:pt>
                <c:pt idx="3032">
                  <c:v>1553.28</c:v>
                </c:pt>
                <c:pt idx="3033">
                  <c:v>1563.07</c:v>
                </c:pt>
                <c:pt idx="3034">
                  <c:v>1568.61</c:v>
                </c:pt>
                <c:pt idx="3035">
                  <c:v>1587.73</c:v>
                </c:pt>
                <c:pt idx="3036">
                  <c:v>1593.37</c:v>
                </c:pt>
                <c:pt idx="3037">
                  <c:v>1588.85</c:v>
                </c:pt>
                <c:pt idx="3038">
                  <c:v>1552.36</c:v>
                </c:pt>
                <c:pt idx="3039">
                  <c:v>1574.57</c:v>
                </c:pt>
                <c:pt idx="3040">
                  <c:v>1552.01</c:v>
                </c:pt>
                <c:pt idx="3041">
                  <c:v>1541.61</c:v>
                </c:pt>
                <c:pt idx="3042">
                  <c:v>1555.25</c:v>
                </c:pt>
                <c:pt idx="3043">
                  <c:v>1562.5</c:v>
                </c:pt>
                <c:pt idx="3044">
                  <c:v>1578.78</c:v>
                </c:pt>
                <c:pt idx="3045">
                  <c:v>1578.79</c:v>
                </c:pt>
                <c:pt idx="3046">
                  <c:v>1585.16</c:v>
                </c:pt>
                <c:pt idx="3047">
                  <c:v>1582.24</c:v>
                </c:pt>
                <c:pt idx="3048">
                  <c:v>1593.61</c:v>
                </c:pt>
                <c:pt idx="3049">
                  <c:v>1597.57</c:v>
                </c:pt>
                <c:pt idx="3050">
                  <c:v>1582.7</c:v>
                </c:pt>
                <c:pt idx="3051">
                  <c:v>1597.59</c:v>
                </c:pt>
                <c:pt idx="3052">
                  <c:v>1614.42</c:v>
                </c:pt>
                <c:pt idx="3053">
                  <c:v>1617.5</c:v>
                </c:pt>
                <c:pt idx="3054">
                  <c:v>1625.96</c:v>
                </c:pt>
                <c:pt idx="3055">
                  <c:v>1632.69</c:v>
                </c:pt>
                <c:pt idx="3056">
                  <c:v>1626.67</c:v>
                </c:pt>
                <c:pt idx="3057">
                  <c:v>1633.7</c:v>
                </c:pt>
                <c:pt idx="3058">
                  <c:v>1633.77</c:v>
                </c:pt>
                <c:pt idx="3059">
                  <c:v>1650.34</c:v>
                </c:pt>
                <c:pt idx="3060">
                  <c:v>1658.78</c:v>
                </c:pt>
                <c:pt idx="3061">
                  <c:v>1650.47</c:v>
                </c:pt>
                <c:pt idx="3062">
                  <c:v>1667.47</c:v>
                </c:pt>
                <c:pt idx="3063">
                  <c:v>1666.29</c:v>
                </c:pt>
                <c:pt idx="3064">
                  <c:v>1669.16</c:v>
                </c:pt>
                <c:pt idx="3065">
                  <c:v>1655.35</c:v>
                </c:pt>
                <c:pt idx="3066">
                  <c:v>1650.51</c:v>
                </c:pt>
                <c:pt idx="3067">
                  <c:v>1649.6</c:v>
                </c:pt>
                <c:pt idx="3068">
                  <c:v>1660.06</c:v>
                </c:pt>
                <c:pt idx="3069">
                  <c:v>1648.36</c:v>
                </c:pt>
                <c:pt idx="3070">
                  <c:v>1654.41</c:v>
                </c:pt>
                <c:pt idx="3071">
                  <c:v>1630.74</c:v>
                </c:pt>
                <c:pt idx="3072">
                  <c:v>1640.42</c:v>
                </c:pt>
                <c:pt idx="3073">
                  <c:v>1631.38</c:v>
                </c:pt>
                <c:pt idx="3074">
                  <c:v>1608.9</c:v>
                </c:pt>
                <c:pt idx="3075">
                  <c:v>1622.56</c:v>
                </c:pt>
                <c:pt idx="3076">
                  <c:v>1643.38</c:v>
                </c:pt>
                <c:pt idx="3077">
                  <c:v>1642.81</c:v>
                </c:pt>
                <c:pt idx="3078">
                  <c:v>1626.13</c:v>
                </c:pt>
                <c:pt idx="3079">
                  <c:v>1612.52</c:v>
                </c:pt>
                <c:pt idx="3080">
                  <c:v>1636.36</c:v>
                </c:pt>
                <c:pt idx="3081">
                  <c:v>1626.73</c:v>
                </c:pt>
                <c:pt idx="3082">
                  <c:v>1639.04</c:v>
                </c:pt>
                <c:pt idx="3083">
                  <c:v>1651.81</c:v>
                </c:pt>
                <c:pt idx="3084">
                  <c:v>1628.93</c:v>
                </c:pt>
                <c:pt idx="3085">
                  <c:v>1588.19</c:v>
                </c:pt>
                <c:pt idx="3086">
                  <c:v>1592.43</c:v>
                </c:pt>
                <c:pt idx="3087">
                  <c:v>1573.09</c:v>
                </c:pt>
                <c:pt idx="3088">
                  <c:v>1588.03</c:v>
                </c:pt>
                <c:pt idx="3089">
                  <c:v>1603.26</c:v>
                </c:pt>
                <c:pt idx="3090">
                  <c:v>1613.2</c:v>
                </c:pt>
                <c:pt idx="3091">
                  <c:v>1606.28</c:v>
                </c:pt>
                <c:pt idx="3092">
                  <c:v>1614.96</c:v>
                </c:pt>
                <c:pt idx="3093">
                  <c:v>1614.08</c:v>
                </c:pt>
                <c:pt idx="3094">
                  <c:v>1615.41</c:v>
                </c:pt>
                <c:pt idx="3095">
                  <c:v>1631.89</c:v>
                </c:pt>
                <c:pt idx="3096">
                  <c:v>1640.46</c:v>
                </c:pt>
                <c:pt idx="3097">
                  <c:v>1652.32</c:v>
                </c:pt>
                <c:pt idx="3098">
                  <c:v>1652.62</c:v>
                </c:pt>
                <c:pt idx="3099">
                  <c:v>1675.02</c:v>
                </c:pt>
                <c:pt idx="3100">
                  <c:v>1680.19</c:v>
                </c:pt>
                <c:pt idx="3101">
                  <c:v>1682.5</c:v>
                </c:pt>
                <c:pt idx="3102">
                  <c:v>1676.26</c:v>
                </c:pt>
                <c:pt idx="3103">
                  <c:v>1680.91</c:v>
                </c:pt>
                <c:pt idx="3104">
                  <c:v>1689.37</c:v>
                </c:pt>
                <c:pt idx="3105">
                  <c:v>1692.09</c:v>
                </c:pt>
                <c:pt idx="3106">
                  <c:v>1695.53</c:v>
                </c:pt>
                <c:pt idx="3107">
                  <c:v>1692.39</c:v>
                </c:pt>
                <c:pt idx="3108">
                  <c:v>1685.94</c:v>
                </c:pt>
                <c:pt idx="3109">
                  <c:v>1690.25</c:v>
                </c:pt>
                <c:pt idx="3110">
                  <c:v>1691.65</c:v>
                </c:pt>
                <c:pt idx="3111">
                  <c:v>1685.33</c:v>
                </c:pt>
                <c:pt idx="3112">
                  <c:v>1685.96</c:v>
                </c:pt>
                <c:pt idx="3113">
                  <c:v>1685.73</c:v>
                </c:pt>
                <c:pt idx="3114">
                  <c:v>1706.87</c:v>
                </c:pt>
                <c:pt idx="3115">
                  <c:v>1709.67</c:v>
                </c:pt>
                <c:pt idx="3116">
                  <c:v>1707.14</c:v>
                </c:pt>
                <c:pt idx="3117">
                  <c:v>1697.37</c:v>
                </c:pt>
                <c:pt idx="3118">
                  <c:v>1690.91</c:v>
                </c:pt>
                <c:pt idx="3119">
                  <c:v>1697.48</c:v>
                </c:pt>
                <c:pt idx="3120">
                  <c:v>1691.42</c:v>
                </c:pt>
                <c:pt idx="3121">
                  <c:v>1689.47</c:v>
                </c:pt>
                <c:pt idx="3122">
                  <c:v>1694.16</c:v>
                </c:pt>
                <c:pt idx="3123">
                  <c:v>1685.39</c:v>
                </c:pt>
                <c:pt idx="3124">
                  <c:v>1661.32</c:v>
                </c:pt>
                <c:pt idx="3125">
                  <c:v>1655.83</c:v>
                </c:pt>
                <c:pt idx="3126">
                  <c:v>1646.06</c:v>
                </c:pt>
                <c:pt idx="3127">
                  <c:v>1652.35</c:v>
                </c:pt>
                <c:pt idx="3128">
                  <c:v>1642.8</c:v>
                </c:pt>
                <c:pt idx="3129">
                  <c:v>1656.96</c:v>
                </c:pt>
                <c:pt idx="3130">
                  <c:v>1663.5</c:v>
                </c:pt>
                <c:pt idx="3131">
                  <c:v>1656.78</c:v>
                </c:pt>
                <c:pt idx="3132">
                  <c:v>1630.48</c:v>
                </c:pt>
                <c:pt idx="3133">
                  <c:v>1634.96</c:v>
                </c:pt>
                <c:pt idx="3134">
                  <c:v>1638.17</c:v>
                </c:pt>
                <c:pt idx="3135">
                  <c:v>1632.97</c:v>
                </c:pt>
                <c:pt idx="3136">
                  <c:v>1639.77</c:v>
                </c:pt>
                <c:pt idx="3137">
                  <c:v>1653.08</c:v>
                </c:pt>
                <c:pt idx="3138">
                  <c:v>1655.08</c:v>
                </c:pt>
                <c:pt idx="3139">
                  <c:v>1655.17</c:v>
                </c:pt>
                <c:pt idx="3140">
                  <c:v>1671.71</c:v>
                </c:pt>
                <c:pt idx="3141">
                  <c:v>1683.99</c:v>
                </c:pt>
                <c:pt idx="3142">
                  <c:v>1689.13</c:v>
                </c:pt>
                <c:pt idx="3143">
                  <c:v>1683.42</c:v>
                </c:pt>
                <c:pt idx="3144">
                  <c:v>1687.99</c:v>
                </c:pt>
                <c:pt idx="3145">
                  <c:v>1697.6</c:v>
                </c:pt>
                <c:pt idx="3146">
                  <c:v>1704.76</c:v>
                </c:pt>
                <c:pt idx="3147">
                  <c:v>1725.52</c:v>
                </c:pt>
                <c:pt idx="3148">
                  <c:v>1722.34</c:v>
                </c:pt>
                <c:pt idx="3149">
                  <c:v>1709.91</c:v>
                </c:pt>
                <c:pt idx="3150">
                  <c:v>1701.84</c:v>
                </c:pt>
                <c:pt idx="3151">
                  <c:v>1697.42</c:v>
                </c:pt>
                <c:pt idx="3152">
                  <c:v>1692.77</c:v>
                </c:pt>
                <c:pt idx="3153">
                  <c:v>1698.67</c:v>
                </c:pt>
                <c:pt idx="3154">
                  <c:v>1691.75</c:v>
                </c:pt>
                <c:pt idx="3155">
                  <c:v>1681.55</c:v>
                </c:pt>
                <c:pt idx="3156">
                  <c:v>1695</c:v>
                </c:pt>
                <c:pt idx="3157">
                  <c:v>1693.87</c:v>
                </c:pt>
                <c:pt idx="3158">
                  <c:v>1678.66</c:v>
                </c:pt>
                <c:pt idx="3159">
                  <c:v>1690.5</c:v>
                </c:pt>
                <c:pt idx="3160">
                  <c:v>1676.12</c:v>
                </c:pt>
                <c:pt idx="3161">
                  <c:v>1655.45</c:v>
                </c:pt>
                <c:pt idx="3162">
                  <c:v>1656.4</c:v>
                </c:pt>
                <c:pt idx="3163">
                  <c:v>1692.56</c:v>
                </c:pt>
                <c:pt idx="3164">
                  <c:v>1703.2</c:v>
                </c:pt>
                <c:pt idx="3165">
                  <c:v>1710.14</c:v>
                </c:pt>
                <c:pt idx="3166">
                  <c:v>1698.06</c:v>
                </c:pt>
                <c:pt idx="3167">
                  <c:v>1721.54</c:v>
                </c:pt>
                <c:pt idx="3168">
                  <c:v>1733.15</c:v>
                </c:pt>
                <c:pt idx="3169">
                  <c:v>1744.5</c:v>
                </c:pt>
                <c:pt idx="3170">
                  <c:v>1744.66</c:v>
                </c:pt>
                <c:pt idx="3171">
                  <c:v>1754.67</c:v>
                </c:pt>
                <c:pt idx="3172">
                  <c:v>1746.38</c:v>
                </c:pt>
                <c:pt idx="3173">
                  <c:v>1752.07</c:v>
                </c:pt>
                <c:pt idx="3174">
                  <c:v>1759.77</c:v>
                </c:pt>
                <c:pt idx="3175">
                  <c:v>1762.11</c:v>
                </c:pt>
                <c:pt idx="3176">
                  <c:v>1771.95</c:v>
                </c:pt>
                <c:pt idx="3177">
                  <c:v>1763.31</c:v>
                </c:pt>
                <c:pt idx="3178">
                  <c:v>1756.54</c:v>
                </c:pt>
                <c:pt idx="3179">
                  <c:v>1761.64</c:v>
                </c:pt>
                <c:pt idx="3180">
                  <c:v>1767.93</c:v>
                </c:pt>
                <c:pt idx="3181">
                  <c:v>1762.97</c:v>
                </c:pt>
                <c:pt idx="3182">
                  <c:v>1770.49</c:v>
                </c:pt>
                <c:pt idx="3183">
                  <c:v>1747.15</c:v>
                </c:pt>
                <c:pt idx="3184">
                  <c:v>1770.61</c:v>
                </c:pt>
                <c:pt idx="3185">
                  <c:v>1771.89</c:v>
                </c:pt>
                <c:pt idx="3186">
                  <c:v>1767.69</c:v>
                </c:pt>
                <c:pt idx="3187">
                  <c:v>1782</c:v>
                </c:pt>
                <c:pt idx="3188">
                  <c:v>1790.62</c:v>
                </c:pt>
                <c:pt idx="3189">
                  <c:v>1798.18</c:v>
                </c:pt>
                <c:pt idx="3190">
                  <c:v>1791.53</c:v>
                </c:pt>
                <c:pt idx="3191">
                  <c:v>1787.87</c:v>
                </c:pt>
                <c:pt idx="3192">
                  <c:v>1781.37</c:v>
                </c:pt>
                <c:pt idx="3193">
                  <c:v>1795.85</c:v>
                </c:pt>
                <c:pt idx="3194">
                  <c:v>1804.76</c:v>
                </c:pt>
                <c:pt idx="3195">
                  <c:v>1802.48</c:v>
                </c:pt>
                <c:pt idx="3196">
                  <c:v>1802.75</c:v>
                </c:pt>
                <c:pt idx="3197">
                  <c:v>1807.23</c:v>
                </c:pt>
                <c:pt idx="3198">
                  <c:v>1805.81</c:v>
                </c:pt>
                <c:pt idx="3199">
                  <c:v>1800.9</c:v>
                </c:pt>
                <c:pt idx="3200">
                  <c:v>1795.15</c:v>
                </c:pt>
                <c:pt idx="3201">
                  <c:v>1792.81</c:v>
                </c:pt>
                <c:pt idx="3202">
                  <c:v>1785.03</c:v>
                </c:pt>
                <c:pt idx="3203">
                  <c:v>1805.09</c:v>
                </c:pt>
                <c:pt idx="3204">
                  <c:v>1808.37</c:v>
                </c:pt>
                <c:pt idx="3205">
                  <c:v>1802.62</c:v>
                </c:pt>
                <c:pt idx="3206">
                  <c:v>1782.22</c:v>
                </c:pt>
                <c:pt idx="3207">
                  <c:v>1775.5</c:v>
                </c:pt>
                <c:pt idx="3208">
                  <c:v>1775.32</c:v>
                </c:pt>
                <c:pt idx="3209">
                  <c:v>1786.54</c:v>
                </c:pt>
                <c:pt idx="3210">
                  <c:v>1781</c:v>
                </c:pt>
                <c:pt idx="3211">
                  <c:v>1810.65</c:v>
                </c:pt>
                <c:pt idx="3212">
                  <c:v>1809.6</c:v>
                </c:pt>
                <c:pt idx="3213">
                  <c:v>1818.32</c:v>
                </c:pt>
                <c:pt idx="3214">
                  <c:v>1827.99</c:v>
                </c:pt>
                <c:pt idx="3215">
                  <c:v>1833.32</c:v>
                </c:pt>
                <c:pt idx="3216">
                  <c:v>1842.02</c:v>
                </c:pt>
                <c:pt idx="3217">
                  <c:v>1841.4</c:v>
                </c:pt>
                <c:pt idx="3218">
                  <c:v>1841.07</c:v>
                </c:pt>
                <c:pt idx="3219">
                  <c:v>1848.36</c:v>
                </c:pt>
                <c:pt idx="3220">
                  <c:v>1831.98</c:v>
                </c:pt>
                <c:pt idx="3221">
                  <c:v>1831.37</c:v>
                </c:pt>
                <c:pt idx="3222">
                  <c:v>1826.77</c:v>
                </c:pt>
                <c:pt idx="3223">
                  <c:v>1837.88</c:v>
                </c:pt>
                <c:pt idx="3224">
                  <c:v>1837.49</c:v>
                </c:pt>
                <c:pt idx="3225">
                  <c:v>1838.13</c:v>
                </c:pt>
                <c:pt idx="3226">
                  <c:v>1842.37</c:v>
                </c:pt>
                <c:pt idx="3227">
                  <c:v>1819.2</c:v>
                </c:pt>
                <c:pt idx="3228">
                  <c:v>1838.88</c:v>
                </c:pt>
                <c:pt idx="3229">
                  <c:v>1848.38</c:v>
                </c:pt>
                <c:pt idx="3230">
                  <c:v>1845.89</c:v>
                </c:pt>
                <c:pt idx="3231">
                  <c:v>1838.7</c:v>
                </c:pt>
                <c:pt idx="3232">
                  <c:v>1843.8</c:v>
                </c:pt>
                <c:pt idx="3233">
                  <c:v>1844.86</c:v>
                </c:pt>
                <c:pt idx="3234">
                  <c:v>1828.46</c:v>
                </c:pt>
                <c:pt idx="3235">
                  <c:v>1790.29</c:v>
                </c:pt>
                <c:pt idx="3236">
                  <c:v>1781.56</c:v>
                </c:pt>
                <c:pt idx="3237">
                  <c:v>1792.5</c:v>
                </c:pt>
                <c:pt idx="3238">
                  <c:v>1774.2</c:v>
                </c:pt>
                <c:pt idx="3239">
                  <c:v>1794.19</c:v>
                </c:pt>
                <c:pt idx="3240">
                  <c:v>1782.59</c:v>
                </c:pt>
                <c:pt idx="3241">
                  <c:v>1741.89</c:v>
                </c:pt>
                <c:pt idx="3242">
                  <c:v>1755.2</c:v>
                </c:pt>
                <c:pt idx="3243">
                  <c:v>1751.64</c:v>
                </c:pt>
                <c:pt idx="3244">
                  <c:v>1773.43</c:v>
                </c:pt>
                <c:pt idx="3245">
                  <c:v>1797.02</c:v>
                </c:pt>
                <c:pt idx="3246">
                  <c:v>1799.84</c:v>
                </c:pt>
                <c:pt idx="3247">
                  <c:v>1819.75</c:v>
                </c:pt>
                <c:pt idx="3248">
                  <c:v>1819.26</c:v>
                </c:pt>
                <c:pt idx="3249">
                  <c:v>1829.83</c:v>
                </c:pt>
                <c:pt idx="3250">
                  <c:v>1838.63</c:v>
                </c:pt>
                <c:pt idx="3251">
                  <c:v>1840.76</c:v>
                </c:pt>
                <c:pt idx="3252">
                  <c:v>1828.75</c:v>
                </c:pt>
                <c:pt idx="3253">
                  <c:v>1839.78</c:v>
                </c:pt>
                <c:pt idx="3254">
                  <c:v>1836.25</c:v>
                </c:pt>
                <c:pt idx="3255">
                  <c:v>1847.61</c:v>
                </c:pt>
                <c:pt idx="3256">
                  <c:v>1845.12</c:v>
                </c:pt>
                <c:pt idx="3257">
                  <c:v>1845.16</c:v>
                </c:pt>
                <c:pt idx="3258">
                  <c:v>1854.29</c:v>
                </c:pt>
                <c:pt idx="3259">
                  <c:v>1859.45</c:v>
                </c:pt>
                <c:pt idx="3260">
                  <c:v>1845.73</c:v>
                </c:pt>
                <c:pt idx="3261">
                  <c:v>1873.91</c:v>
                </c:pt>
                <c:pt idx="3262">
                  <c:v>1873.81</c:v>
                </c:pt>
                <c:pt idx="3263">
                  <c:v>1877.03</c:v>
                </c:pt>
                <c:pt idx="3264">
                  <c:v>1878.04</c:v>
                </c:pt>
                <c:pt idx="3265">
                  <c:v>1877.17</c:v>
                </c:pt>
                <c:pt idx="3266">
                  <c:v>1867.63</c:v>
                </c:pt>
                <c:pt idx="3267">
                  <c:v>1868.2</c:v>
                </c:pt>
                <c:pt idx="3268">
                  <c:v>1846.34</c:v>
                </c:pt>
                <c:pt idx="3269">
                  <c:v>1841.13</c:v>
                </c:pt>
                <c:pt idx="3270">
                  <c:v>1858.83</c:v>
                </c:pt>
                <c:pt idx="3271">
                  <c:v>1872.25</c:v>
                </c:pt>
                <c:pt idx="3272">
                  <c:v>1860.77</c:v>
                </c:pt>
                <c:pt idx="3273">
                  <c:v>1872.01</c:v>
                </c:pt>
                <c:pt idx="3274">
                  <c:v>1866.52</c:v>
                </c:pt>
                <c:pt idx="3275">
                  <c:v>1857.44</c:v>
                </c:pt>
                <c:pt idx="3276">
                  <c:v>1865.62</c:v>
                </c:pt>
                <c:pt idx="3277">
                  <c:v>1852.56</c:v>
                </c:pt>
                <c:pt idx="3278">
                  <c:v>1849.04</c:v>
                </c:pt>
                <c:pt idx="3279">
                  <c:v>1857.62</c:v>
                </c:pt>
                <c:pt idx="3280">
                  <c:v>1872.34</c:v>
                </c:pt>
                <c:pt idx="3281">
                  <c:v>1885.52</c:v>
                </c:pt>
                <c:pt idx="3282">
                  <c:v>1890.9</c:v>
                </c:pt>
                <c:pt idx="3283">
                  <c:v>1888.77</c:v>
                </c:pt>
                <c:pt idx="3284">
                  <c:v>1865.09</c:v>
                </c:pt>
                <c:pt idx="3285">
                  <c:v>1845.04</c:v>
                </c:pt>
                <c:pt idx="3286">
                  <c:v>1851.96</c:v>
                </c:pt>
                <c:pt idx="3287">
                  <c:v>1872.18</c:v>
                </c:pt>
                <c:pt idx="3288">
                  <c:v>1833.08</c:v>
                </c:pt>
                <c:pt idx="3289">
                  <c:v>1815.69</c:v>
                </c:pt>
                <c:pt idx="3290">
                  <c:v>1830.61</c:v>
                </c:pt>
                <c:pt idx="3291">
                  <c:v>1842.98</c:v>
                </c:pt>
                <c:pt idx="3292">
                  <c:v>1862.31</c:v>
                </c:pt>
                <c:pt idx="3293">
                  <c:v>1864.85</c:v>
                </c:pt>
                <c:pt idx="3294">
                  <c:v>1871.89</c:v>
                </c:pt>
                <c:pt idx="3295">
                  <c:v>1879.55</c:v>
                </c:pt>
                <c:pt idx="3296">
                  <c:v>1875.39</c:v>
                </c:pt>
                <c:pt idx="3297">
                  <c:v>1878.61</c:v>
                </c:pt>
                <c:pt idx="3298">
                  <c:v>1863.4</c:v>
                </c:pt>
                <c:pt idx="3299">
                  <c:v>1869.43</c:v>
                </c:pt>
                <c:pt idx="3300">
                  <c:v>1878.33</c:v>
                </c:pt>
                <c:pt idx="3301">
                  <c:v>1883.95</c:v>
                </c:pt>
                <c:pt idx="3302">
                  <c:v>1883.68</c:v>
                </c:pt>
                <c:pt idx="3303">
                  <c:v>1881.14</c:v>
                </c:pt>
                <c:pt idx="3304">
                  <c:v>1884.66</c:v>
                </c:pt>
                <c:pt idx="3305">
                  <c:v>1867.72</c:v>
                </c:pt>
                <c:pt idx="3306">
                  <c:v>1878.21</c:v>
                </c:pt>
                <c:pt idx="3307">
                  <c:v>1875.63</c:v>
                </c:pt>
                <c:pt idx="3308">
                  <c:v>1878.48</c:v>
                </c:pt>
                <c:pt idx="3309">
                  <c:v>1896.65</c:v>
                </c:pt>
                <c:pt idx="3310">
                  <c:v>1897.45</c:v>
                </c:pt>
                <c:pt idx="3311">
                  <c:v>1888.53</c:v>
                </c:pt>
                <c:pt idx="3312">
                  <c:v>1870.85</c:v>
                </c:pt>
                <c:pt idx="3313">
                  <c:v>1877.86</c:v>
                </c:pt>
                <c:pt idx="3314">
                  <c:v>1885.08</c:v>
                </c:pt>
                <c:pt idx="3315">
                  <c:v>1872.83</c:v>
                </c:pt>
                <c:pt idx="3316">
                  <c:v>1888.03</c:v>
                </c:pt>
                <c:pt idx="3317">
                  <c:v>1892.49</c:v>
                </c:pt>
                <c:pt idx="3318">
                  <c:v>1900.53</c:v>
                </c:pt>
                <c:pt idx="3319">
                  <c:v>1911.91</c:v>
                </c:pt>
                <c:pt idx="3320">
                  <c:v>1909.78</c:v>
                </c:pt>
                <c:pt idx="3321">
                  <c:v>1920.03</c:v>
                </c:pt>
                <c:pt idx="3322">
                  <c:v>1923.57</c:v>
                </c:pt>
                <c:pt idx="3323">
                  <c:v>1924.97</c:v>
                </c:pt>
                <c:pt idx="3324">
                  <c:v>1924.24</c:v>
                </c:pt>
                <c:pt idx="3325">
                  <c:v>1927.88</c:v>
                </c:pt>
                <c:pt idx="3326">
                  <c:v>1940.46</c:v>
                </c:pt>
                <c:pt idx="3327">
                  <c:v>1949.44</c:v>
                </c:pt>
                <c:pt idx="3328">
                  <c:v>1951.27</c:v>
                </c:pt>
                <c:pt idx="3329">
                  <c:v>1950.79</c:v>
                </c:pt>
                <c:pt idx="3330">
                  <c:v>1943.89</c:v>
                </c:pt>
                <c:pt idx="3331">
                  <c:v>1930.11</c:v>
                </c:pt>
                <c:pt idx="3332">
                  <c:v>1936.16</c:v>
                </c:pt>
                <c:pt idx="3333">
                  <c:v>1937.78</c:v>
                </c:pt>
                <c:pt idx="3334">
                  <c:v>1941.99</c:v>
                </c:pt>
                <c:pt idx="3335">
                  <c:v>1956.98</c:v>
                </c:pt>
                <c:pt idx="3336">
                  <c:v>1959.48</c:v>
                </c:pt>
                <c:pt idx="3337">
                  <c:v>1962.87</c:v>
                </c:pt>
                <c:pt idx="3338">
                  <c:v>1962.61</c:v>
                </c:pt>
                <c:pt idx="3339">
                  <c:v>1949.98</c:v>
                </c:pt>
                <c:pt idx="3340">
                  <c:v>1959.53</c:v>
                </c:pt>
                <c:pt idx="3341">
                  <c:v>1957.22</c:v>
                </c:pt>
                <c:pt idx="3342">
                  <c:v>1960.96</c:v>
                </c:pt>
                <c:pt idx="3343">
                  <c:v>1960.23</c:v>
                </c:pt>
                <c:pt idx="3344">
                  <c:v>1973.32</c:v>
                </c:pt>
                <c:pt idx="3345">
                  <c:v>1974.62</c:v>
                </c:pt>
                <c:pt idx="3346">
                  <c:v>1985.44</c:v>
                </c:pt>
                <c:pt idx="3347">
                  <c:v>1977.65</c:v>
                </c:pt>
                <c:pt idx="3348">
                  <c:v>1963.71</c:v>
                </c:pt>
                <c:pt idx="3349">
                  <c:v>1972.83</c:v>
                </c:pt>
                <c:pt idx="3350">
                  <c:v>1964.68</c:v>
                </c:pt>
                <c:pt idx="3351">
                  <c:v>1967.57</c:v>
                </c:pt>
                <c:pt idx="3352">
                  <c:v>1977.1</c:v>
                </c:pt>
                <c:pt idx="3353">
                  <c:v>1973.28</c:v>
                </c:pt>
                <c:pt idx="3354">
                  <c:v>1981.57</c:v>
                </c:pt>
                <c:pt idx="3355">
                  <c:v>1958.12</c:v>
                </c:pt>
                <c:pt idx="3356">
                  <c:v>1978.22</c:v>
                </c:pt>
                <c:pt idx="3357">
                  <c:v>1973.63</c:v>
                </c:pt>
                <c:pt idx="3358">
                  <c:v>1983.53</c:v>
                </c:pt>
                <c:pt idx="3359">
                  <c:v>1987.01</c:v>
                </c:pt>
                <c:pt idx="3360">
                  <c:v>1987.98</c:v>
                </c:pt>
                <c:pt idx="3361">
                  <c:v>1978.34</c:v>
                </c:pt>
                <c:pt idx="3362">
                  <c:v>1978.91</c:v>
                </c:pt>
                <c:pt idx="3363">
                  <c:v>1969.95</c:v>
                </c:pt>
                <c:pt idx="3364">
                  <c:v>1970.07</c:v>
                </c:pt>
                <c:pt idx="3365">
                  <c:v>1930.67</c:v>
                </c:pt>
                <c:pt idx="3366">
                  <c:v>1925.15</c:v>
                </c:pt>
                <c:pt idx="3367">
                  <c:v>1938.99</c:v>
                </c:pt>
                <c:pt idx="3368">
                  <c:v>1920.21</c:v>
                </c:pt>
                <c:pt idx="3369">
                  <c:v>1920.24</c:v>
                </c:pt>
                <c:pt idx="3370">
                  <c:v>1909.57</c:v>
                </c:pt>
                <c:pt idx="3371">
                  <c:v>1931.59</c:v>
                </c:pt>
                <c:pt idx="3372">
                  <c:v>1936.92</c:v>
                </c:pt>
                <c:pt idx="3373">
                  <c:v>1933.75</c:v>
                </c:pt>
                <c:pt idx="3374">
                  <c:v>1946.72</c:v>
                </c:pt>
                <c:pt idx="3375">
                  <c:v>1955.18</c:v>
                </c:pt>
                <c:pt idx="3376">
                  <c:v>1955.06</c:v>
                </c:pt>
                <c:pt idx="3377">
                  <c:v>1971.74</c:v>
                </c:pt>
                <c:pt idx="3378">
                  <c:v>1981.6</c:v>
                </c:pt>
                <c:pt idx="3379">
                  <c:v>1986.51</c:v>
                </c:pt>
                <c:pt idx="3380">
                  <c:v>1992.37</c:v>
                </c:pt>
                <c:pt idx="3381">
                  <c:v>1988.4</c:v>
                </c:pt>
                <c:pt idx="3382">
                  <c:v>1997.92</c:v>
                </c:pt>
                <c:pt idx="3383">
                  <c:v>2000.02</c:v>
                </c:pt>
                <c:pt idx="3384">
                  <c:v>2000.12</c:v>
                </c:pt>
                <c:pt idx="3385">
                  <c:v>1996.74</c:v>
                </c:pt>
                <c:pt idx="3386">
                  <c:v>2003.37</c:v>
                </c:pt>
                <c:pt idx="3387">
                  <c:v>2002.28</c:v>
                </c:pt>
                <c:pt idx="3388">
                  <c:v>2000.72</c:v>
                </c:pt>
                <c:pt idx="3389">
                  <c:v>1997.65</c:v>
                </c:pt>
                <c:pt idx="3390">
                  <c:v>2007.71</c:v>
                </c:pt>
                <c:pt idx="3391">
                  <c:v>2001.54</c:v>
                </c:pt>
                <c:pt idx="3392">
                  <c:v>1988.44</c:v>
                </c:pt>
                <c:pt idx="3393">
                  <c:v>1995.69</c:v>
                </c:pt>
                <c:pt idx="3394">
                  <c:v>1997.45</c:v>
                </c:pt>
                <c:pt idx="3395">
                  <c:v>1985.54</c:v>
                </c:pt>
                <c:pt idx="3396">
                  <c:v>1984.13</c:v>
                </c:pt>
                <c:pt idx="3397">
                  <c:v>1998.98</c:v>
                </c:pt>
                <c:pt idx="3398">
                  <c:v>2001.57</c:v>
                </c:pt>
                <c:pt idx="3399">
                  <c:v>2011.36</c:v>
                </c:pt>
                <c:pt idx="3400">
                  <c:v>2010.4</c:v>
                </c:pt>
                <c:pt idx="3401">
                  <c:v>1994.29</c:v>
                </c:pt>
                <c:pt idx="3402">
                  <c:v>1982.77</c:v>
                </c:pt>
                <c:pt idx="3403">
                  <c:v>1998.3</c:v>
                </c:pt>
                <c:pt idx="3404">
                  <c:v>1965.99</c:v>
                </c:pt>
                <c:pt idx="3405">
                  <c:v>1982.85</c:v>
                </c:pt>
                <c:pt idx="3406">
                  <c:v>1977.8</c:v>
                </c:pt>
                <c:pt idx="3407">
                  <c:v>1972.29</c:v>
                </c:pt>
                <c:pt idx="3408">
                  <c:v>1946.16</c:v>
                </c:pt>
                <c:pt idx="3409">
                  <c:v>1946.17</c:v>
                </c:pt>
                <c:pt idx="3410">
                  <c:v>1967.9</c:v>
                </c:pt>
                <c:pt idx="3411">
                  <c:v>1964.82</c:v>
                </c:pt>
                <c:pt idx="3412">
                  <c:v>1935.1</c:v>
                </c:pt>
                <c:pt idx="3413">
                  <c:v>1968.89</c:v>
                </c:pt>
                <c:pt idx="3414">
                  <c:v>1928.21</c:v>
                </c:pt>
                <c:pt idx="3415">
                  <c:v>1906.13</c:v>
                </c:pt>
                <c:pt idx="3416">
                  <c:v>1874.74</c:v>
                </c:pt>
                <c:pt idx="3417">
                  <c:v>1877.7</c:v>
                </c:pt>
                <c:pt idx="3418">
                  <c:v>1862.49</c:v>
                </c:pt>
                <c:pt idx="3419">
                  <c:v>1862.76</c:v>
                </c:pt>
                <c:pt idx="3420">
                  <c:v>1886.76</c:v>
                </c:pt>
                <c:pt idx="3421">
                  <c:v>1904.01</c:v>
                </c:pt>
                <c:pt idx="3422">
                  <c:v>1941.28</c:v>
                </c:pt>
                <c:pt idx="3423">
                  <c:v>1927.11</c:v>
                </c:pt>
                <c:pt idx="3424">
                  <c:v>1950.82</c:v>
                </c:pt>
                <c:pt idx="3425">
                  <c:v>1964.58</c:v>
                </c:pt>
                <c:pt idx="3426">
                  <c:v>1961.63</c:v>
                </c:pt>
                <c:pt idx="3427">
                  <c:v>1985.05</c:v>
                </c:pt>
                <c:pt idx="3428">
                  <c:v>1982.3</c:v>
                </c:pt>
                <c:pt idx="3429">
                  <c:v>1994.65</c:v>
                </c:pt>
                <c:pt idx="3430">
                  <c:v>2018.05</c:v>
                </c:pt>
                <c:pt idx="3431">
                  <c:v>2017.81</c:v>
                </c:pt>
                <c:pt idx="3432">
                  <c:v>2012.1</c:v>
                </c:pt>
                <c:pt idx="3433">
                  <c:v>2023.57</c:v>
                </c:pt>
                <c:pt idx="3434">
                  <c:v>2031.21</c:v>
                </c:pt>
                <c:pt idx="3435">
                  <c:v>2031.92</c:v>
                </c:pt>
                <c:pt idx="3436">
                  <c:v>2038.26</c:v>
                </c:pt>
                <c:pt idx="3437">
                  <c:v>2039.68</c:v>
                </c:pt>
                <c:pt idx="3438">
                  <c:v>2038.25</c:v>
                </c:pt>
                <c:pt idx="3439">
                  <c:v>2039.33</c:v>
                </c:pt>
                <c:pt idx="3440">
                  <c:v>2039.82</c:v>
                </c:pt>
                <c:pt idx="3441">
                  <c:v>2041.32</c:v>
                </c:pt>
                <c:pt idx="3442">
                  <c:v>2051.8000000000002</c:v>
                </c:pt>
                <c:pt idx="3443">
                  <c:v>2048.7199999999998</c:v>
                </c:pt>
                <c:pt idx="3444">
                  <c:v>2052.75</c:v>
                </c:pt>
                <c:pt idx="3445">
                  <c:v>2063.5</c:v>
                </c:pt>
                <c:pt idx="3446">
                  <c:v>2069.41</c:v>
                </c:pt>
                <c:pt idx="3447">
                  <c:v>2067.0300000000002</c:v>
                </c:pt>
                <c:pt idx="3448">
                  <c:v>2072.83</c:v>
                </c:pt>
                <c:pt idx="3449">
                  <c:v>2067.56</c:v>
                </c:pt>
                <c:pt idx="3450">
                  <c:v>2053.44</c:v>
                </c:pt>
                <c:pt idx="3451">
                  <c:v>2066.5500000000002</c:v>
                </c:pt>
                <c:pt idx="3452">
                  <c:v>2074.33</c:v>
                </c:pt>
                <c:pt idx="3453">
                  <c:v>2071.92</c:v>
                </c:pt>
                <c:pt idx="3454">
                  <c:v>2075.37</c:v>
                </c:pt>
                <c:pt idx="3455">
                  <c:v>2060.31</c:v>
                </c:pt>
                <c:pt idx="3456">
                  <c:v>2059.8200000000002</c:v>
                </c:pt>
                <c:pt idx="3457">
                  <c:v>2026.14</c:v>
                </c:pt>
                <c:pt idx="3458">
                  <c:v>2035.33</c:v>
                </c:pt>
                <c:pt idx="3459">
                  <c:v>2002.33</c:v>
                </c:pt>
                <c:pt idx="3460">
                  <c:v>1989.63</c:v>
                </c:pt>
                <c:pt idx="3461">
                  <c:v>1972.74</c:v>
                </c:pt>
                <c:pt idx="3462">
                  <c:v>2012.89</c:v>
                </c:pt>
                <c:pt idx="3463">
                  <c:v>2061.23</c:v>
                </c:pt>
                <c:pt idx="3464">
                  <c:v>2070.65</c:v>
                </c:pt>
                <c:pt idx="3465">
                  <c:v>2078.54</c:v>
                </c:pt>
                <c:pt idx="3466">
                  <c:v>2082.17</c:v>
                </c:pt>
                <c:pt idx="3467">
                  <c:v>2081.88</c:v>
                </c:pt>
                <c:pt idx="3468">
                  <c:v>2088.77</c:v>
                </c:pt>
                <c:pt idx="3469">
                  <c:v>2090.5700000000002</c:v>
                </c:pt>
                <c:pt idx="3470">
                  <c:v>2080.35</c:v>
                </c:pt>
                <c:pt idx="3471">
                  <c:v>2058.9</c:v>
                </c:pt>
                <c:pt idx="3472">
                  <c:v>2058.1999999999998</c:v>
                </c:pt>
                <c:pt idx="3473">
                  <c:v>2020.58</c:v>
                </c:pt>
                <c:pt idx="3474">
                  <c:v>2002.61</c:v>
                </c:pt>
                <c:pt idx="3475">
                  <c:v>2025.9</c:v>
                </c:pt>
                <c:pt idx="3476">
                  <c:v>2062.14</c:v>
                </c:pt>
                <c:pt idx="3477">
                  <c:v>2044.81</c:v>
                </c:pt>
                <c:pt idx="3478">
                  <c:v>2028.26</c:v>
                </c:pt>
                <c:pt idx="3479">
                  <c:v>2023.03</c:v>
                </c:pt>
                <c:pt idx="3480">
                  <c:v>2011.27</c:v>
                </c:pt>
                <c:pt idx="3481">
                  <c:v>1992.67</c:v>
                </c:pt>
                <c:pt idx="3482">
                  <c:v>2019.42</c:v>
                </c:pt>
                <c:pt idx="3483">
                  <c:v>2022.55</c:v>
                </c:pt>
                <c:pt idx="3484">
                  <c:v>2032.12</c:v>
                </c:pt>
                <c:pt idx="3485">
                  <c:v>2063.15</c:v>
                </c:pt>
                <c:pt idx="3486">
                  <c:v>2051.8200000000002</c:v>
                </c:pt>
                <c:pt idx="3487">
                  <c:v>2057.09</c:v>
                </c:pt>
                <c:pt idx="3488">
                  <c:v>2029.55</c:v>
                </c:pt>
                <c:pt idx="3489">
                  <c:v>2002.16</c:v>
                </c:pt>
                <c:pt idx="3490">
                  <c:v>2021.25</c:v>
                </c:pt>
                <c:pt idx="3491">
                  <c:v>1994.99</c:v>
                </c:pt>
                <c:pt idx="3492">
                  <c:v>2020.85</c:v>
                </c:pt>
                <c:pt idx="3493">
                  <c:v>2050.0300000000002</c:v>
                </c:pt>
                <c:pt idx="3494">
                  <c:v>2041.51</c:v>
                </c:pt>
                <c:pt idx="3495">
                  <c:v>2062.52</c:v>
                </c:pt>
                <c:pt idx="3496">
                  <c:v>2055.4699999999998</c:v>
                </c:pt>
                <c:pt idx="3497">
                  <c:v>2046.74</c:v>
                </c:pt>
                <c:pt idx="3498">
                  <c:v>2068.59</c:v>
                </c:pt>
                <c:pt idx="3499">
                  <c:v>2068.5300000000002</c:v>
                </c:pt>
                <c:pt idx="3500">
                  <c:v>2088.48</c:v>
                </c:pt>
                <c:pt idx="3501">
                  <c:v>2096.9899999999998</c:v>
                </c:pt>
                <c:pt idx="3502">
                  <c:v>2100.34</c:v>
                </c:pt>
                <c:pt idx="3503">
                  <c:v>2099.6799999999998</c:v>
                </c:pt>
                <c:pt idx="3504">
                  <c:v>2097.4499999999998</c:v>
                </c:pt>
                <c:pt idx="3505">
                  <c:v>2110.3000000000002</c:v>
                </c:pt>
                <c:pt idx="3506">
                  <c:v>2109.66</c:v>
                </c:pt>
                <c:pt idx="3507">
                  <c:v>2115.48</c:v>
                </c:pt>
                <c:pt idx="3508">
                  <c:v>2113.86</c:v>
                </c:pt>
                <c:pt idx="3509">
                  <c:v>2110.7399999999998</c:v>
                </c:pt>
                <c:pt idx="3510">
                  <c:v>2104.5</c:v>
                </c:pt>
                <c:pt idx="3511">
                  <c:v>2117.39</c:v>
                </c:pt>
                <c:pt idx="3512">
                  <c:v>2107.7800000000002</c:v>
                </c:pt>
                <c:pt idx="3513">
                  <c:v>2098.5300000000002</c:v>
                </c:pt>
                <c:pt idx="3514">
                  <c:v>2101.04</c:v>
                </c:pt>
                <c:pt idx="3515">
                  <c:v>2071.2600000000002</c:v>
                </c:pt>
                <c:pt idx="3516">
                  <c:v>2079.4299999999998</c:v>
                </c:pt>
                <c:pt idx="3517">
                  <c:v>2044.16</c:v>
                </c:pt>
                <c:pt idx="3518">
                  <c:v>2040.24</c:v>
                </c:pt>
                <c:pt idx="3519">
                  <c:v>2065.9499999999998</c:v>
                </c:pt>
                <c:pt idx="3520">
                  <c:v>2053.4</c:v>
                </c:pt>
                <c:pt idx="3521">
                  <c:v>2081.19</c:v>
                </c:pt>
                <c:pt idx="3522">
                  <c:v>2074.2800000000002</c:v>
                </c:pt>
                <c:pt idx="3523">
                  <c:v>2099.5</c:v>
                </c:pt>
                <c:pt idx="3524">
                  <c:v>2089.27</c:v>
                </c:pt>
                <c:pt idx="3525">
                  <c:v>2108.1</c:v>
                </c:pt>
                <c:pt idx="3526">
                  <c:v>2104.42</c:v>
                </c:pt>
                <c:pt idx="3527">
                  <c:v>2091.5</c:v>
                </c:pt>
                <c:pt idx="3528">
                  <c:v>2061.0500000000002</c:v>
                </c:pt>
                <c:pt idx="3529">
                  <c:v>2056.15</c:v>
                </c:pt>
                <c:pt idx="3530">
                  <c:v>2061.02</c:v>
                </c:pt>
                <c:pt idx="3531">
                  <c:v>2086.2399999999998</c:v>
                </c:pt>
                <c:pt idx="3532">
                  <c:v>2067.89</c:v>
                </c:pt>
                <c:pt idx="3533">
                  <c:v>2059.69</c:v>
                </c:pt>
                <c:pt idx="3534">
                  <c:v>2066.96</c:v>
                </c:pt>
                <c:pt idx="3535">
                  <c:v>2080.62</c:v>
                </c:pt>
                <c:pt idx="3536">
                  <c:v>2076.33</c:v>
                </c:pt>
                <c:pt idx="3537">
                  <c:v>2081.9</c:v>
                </c:pt>
                <c:pt idx="3538">
                  <c:v>2091.1799999999998</c:v>
                </c:pt>
                <c:pt idx="3539">
                  <c:v>2102.06</c:v>
                </c:pt>
                <c:pt idx="3540">
                  <c:v>2092.4299999999998</c:v>
                </c:pt>
                <c:pt idx="3541">
                  <c:v>2095.84</c:v>
                </c:pt>
                <c:pt idx="3542">
                  <c:v>2106.63</c:v>
                </c:pt>
                <c:pt idx="3543">
                  <c:v>2104.9899999999998</c:v>
                </c:pt>
                <c:pt idx="3544">
                  <c:v>2081.1799999999998</c:v>
                </c:pt>
                <c:pt idx="3545">
                  <c:v>2100.4</c:v>
                </c:pt>
                <c:pt idx="3546">
                  <c:v>2097.29</c:v>
                </c:pt>
                <c:pt idx="3547">
                  <c:v>2107.96</c:v>
                </c:pt>
                <c:pt idx="3548">
                  <c:v>2112.9299999999998</c:v>
                </c:pt>
                <c:pt idx="3549">
                  <c:v>2117.69</c:v>
                </c:pt>
                <c:pt idx="3550">
                  <c:v>2108.92</c:v>
                </c:pt>
                <c:pt idx="3551">
                  <c:v>2114.7600000000002</c:v>
                </c:pt>
                <c:pt idx="3552">
                  <c:v>2106.85</c:v>
                </c:pt>
                <c:pt idx="3553">
                  <c:v>2085.5100000000002</c:v>
                </c:pt>
                <c:pt idx="3554">
                  <c:v>2108.29</c:v>
                </c:pt>
                <c:pt idx="3555">
                  <c:v>2114.4899999999998</c:v>
                </c:pt>
                <c:pt idx="3556">
                  <c:v>2089.46</c:v>
                </c:pt>
                <c:pt idx="3557">
                  <c:v>2080.15</c:v>
                </c:pt>
                <c:pt idx="3558">
                  <c:v>2088</c:v>
                </c:pt>
                <c:pt idx="3559">
                  <c:v>2116.1</c:v>
                </c:pt>
                <c:pt idx="3560">
                  <c:v>2105.33</c:v>
                </c:pt>
                <c:pt idx="3561">
                  <c:v>2099.12</c:v>
                </c:pt>
                <c:pt idx="3562">
                  <c:v>2098.48</c:v>
                </c:pt>
                <c:pt idx="3563">
                  <c:v>2121.1</c:v>
                </c:pt>
                <c:pt idx="3564">
                  <c:v>2122.73</c:v>
                </c:pt>
                <c:pt idx="3565">
                  <c:v>2129.1999999999998</c:v>
                </c:pt>
                <c:pt idx="3566">
                  <c:v>2127.83</c:v>
                </c:pt>
                <c:pt idx="3567">
                  <c:v>2125.85</c:v>
                </c:pt>
                <c:pt idx="3568">
                  <c:v>2130.8200000000002</c:v>
                </c:pt>
                <c:pt idx="3569">
                  <c:v>2126.06</c:v>
                </c:pt>
                <c:pt idx="3570">
                  <c:v>2104.1999999999998</c:v>
                </c:pt>
                <c:pt idx="3571">
                  <c:v>2123.48</c:v>
                </c:pt>
                <c:pt idx="3572">
                  <c:v>2120.79</c:v>
                </c:pt>
                <c:pt idx="3573">
                  <c:v>2107.39</c:v>
                </c:pt>
                <c:pt idx="3574">
                  <c:v>2111.73</c:v>
                </c:pt>
                <c:pt idx="3575">
                  <c:v>2109.6</c:v>
                </c:pt>
                <c:pt idx="3576">
                  <c:v>2114.0700000000002</c:v>
                </c:pt>
                <c:pt idx="3577">
                  <c:v>2095.84</c:v>
                </c:pt>
                <c:pt idx="3578">
                  <c:v>2092.83</c:v>
                </c:pt>
                <c:pt idx="3579">
                  <c:v>2079.2800000000002</c:v>
                </c:pt>
                <c:pt idx="3580">
                  <c:v>2080.15</c:v>
                </c:pt>
                <c:pt idx="3581">
                  <c:v>2105.1999999999998</c:v>
                </c:pt>
                <c:pt idx="3582">
                  <c:v>2108.86</c:v>
                </c:pt>
                <c:pt idx="3583">
                  <c:v>2094.11</c:v>
                </c:pt>
                <c:pt idx="3584">
                  <c:v>2084.4299999999998</c:v>
                </c:pt>
                <c:pt idx="3585">
                  <c:v>2096.29</c:v>
                </c:pt>
                <c:pt idx="3586">
                  <c:v>2100.44</c:v>
                </c:pt>
                <c:pt idx="3587">
                  <c:v>2121.2399999999998</c:v>
                </c:pt>
                <c:pt idx="3588">
                  <c:v>2109.9899999999998</c:v>
                </c:pt>
                <c:pt idx="3589">
                  <c:v>2122.85</c:v>
                </c:pt>
                <c:pt idx="3590">
                  <c:v>2124.1999999999998</c:v>
                </c:pt>
                <c:pt idx="3591">
                  <c:v>2108.58</c:v>
                </c:pt>
                <c:pt idx="3592">
                  <c:v>2102.31</c:v>
                </c:pt>
                <c:pt idx="3593">
                  <c:v>2101.4899999999998</c:v>
                </c:pt>
                <c:pt idx="3594">
                  <c:v>2057.64</c:v>
                </c:pt>
                <c:pt idx="3595">
                  <c:v>2063.11</c:v>
                </c:pt>
                <c:pt idx="3596">
                  <c:v>2077.42</c:v>
                </c:pt>
                <c:pt idx="3597">
                  <c:v>2076.7800000000002</c:v>
                </c:pt>
                <c:pt idx="3598">
                  <c:v>2068.7600000000002</c:v>
                </c:pt>
                <c:pt idx="3599">
                  <c:v>2081.34</c:v>
                </c:pt>
                <c:pt idx="3600">
                  <c:v>2046.68</c:v>
                </c:pt>
                <c:pt idx="3601">
                  <c:v>2051.31</c:v>
                </c:pt>
                <c:pt idx="3602">
                  <c:v>2076.62</c:v>
                </c:pt>
                <c:pt idx="3603">
                  <c:v>2099.6</c:v>
                </c:pt>
                <c:pt idx="3604">
                  <c:v>2108.9499999999998</c:v>
                </c:pt>
                <c:pt idx="3605">
                  <c:v>2107.4</c:v>
                </c:pt>
                <c:pt idx="3606">
                  <c:v>2124.29</c:v>
                </c:pt>
                <c:pt idx="3607">
                  <c:v>2126.64</c:v>
                </c:pt>
                <c:pt idx="3608">
                  <c:v>2128.2800000000002</c:v>
                </c:pt>
                <c:pt idx="3609">
                  <c:v>2119.21</c:v>
                </c:pt>
                <c:pt idx="3610">
                  <c:v>2114.15</c:v>
                </c:pt>
                <c:pt idx="3611">
                  <c:v>2102.15</c:v>
                </c:pt>
                <c:pt idx="3612">
                  <c:v>2079.65</c:v>
                </c:pt>
                <c:pt idx="3613">
                  <c:v>2067.64</c:v>
                </c:pt>
                <c:pt idx="3614">
                  <c:v>2093.25</c:v>
                </c:pt>
                <c:pt idx="3615">
                  <c:v>2108.5700000000002</c:v>
                </c:pt>
                <c:pt idx="3616">
                  <c:v>2108.63</c:v>
                </c:pt>
                <c:pt idx="3617">
                  <c:v>2103.84</c:v>
                </c:pt>
                <c:pt idx="3618">
                  <c:v>2098.04</c:v>
                </c:pt>
                <c:pt idx="3619">
                  <c:v>2093.3200000000002</c:v>
                </c:pt>
                <c:pt idx="3620">
                  <c:v>2099.84</c:v>
                </c:pt>
                <c:pt idx="3621">
                  <c:v>2083.56</c:v>
                </c:pt>
                <c:pt idx="3622">
                  <c:v>2077.5700000000002</c:v>
                </c:pt>
                <c:pt idx="3623">
                  <c:v>2104.1799999999998</c:v>
                </c:pt>
                <c:pt idx="3624">
                  <c:v>2084.0700000000002</c:v>
                </c:pt>
                <c:pt idx="3625">
                  <c:v>2086.0500000000002</c:v>
                </c:pt>
                <c:pt idx="3626">
                  <c:v>2083.39</c:v>
                </c:pt>
                <c:pt idx="3627">
                  <c:v>2091.54</c:v>
                </c:pt>
                <c:pt idx="3628">
                  <c:v>2102.44</c:v>
                </c:pt>
                <c:pt idx="3629">
                  <c:v>2096.92</c:v>
                </c:pt>
                <c:pt idx="3630">
                  <c:v>2079.61</c:v>
                </c:pt>
                <c:pt idx="3631">
                  <c:v>2035.73</c:v>
                </c:pt>
                <c:pt idx="3632">
                  <c:v>1970.89</c:v>
                </c:pt>
                <c:pt idx="3633">
                  <c:v>1893.21</c:v>
                </c:pt>
                <c:pt idx="3634">
                  <c:v>1867.61</c:v>
                </c:pt>
                <c:pt idx="3635">
                  <c:v>1940.51</c:v>
                </c:pt>
                <c:pt idx="3636">
                  <c:v>1987.66</c:v>
                </c:pt>
                <c:pt idx="3637">
                  <c:v>1988.87</c:v>
                </c:pt>
                <c:pt idx="3638">
                  <c:v>1972.18</c:v>
                </c:pt>
                <c:pt idx="3639">
                  <c:v>1913.85</c:v>
                </c:pt>
                <c:pt idx="3640">
                  <c:v>1948.86</c:v>
                </c:pt>
                <c:pt idx="3641">
                  <c:v>1951.13</c:v>
                </c:pt>
                <c:pt idx="3642">
                  <c:v>1921.22</c:v>
                </c:pt>
                <c:pt idx="3643">
                  <c:v>1969.41</c:v>
                </c:pt>
                <c:pt idx="3644">
                  <c:v>1942.04</c:v>
                </c:pt>
                <c:pt idx="3645">
                  <c:v>1952.29</c:v>
                </c:pt>
                <c:pt idx="3646">
                  <c:v>1961.05</c:v>
                </c:pt>
                <c:pt idx="3647">
                  <c:v>1953.03</c:v>
                </c:pt>
                <c:pt idx="3648">
                  <c:v>1978.09</c:v>
                </c:pt>
                <c:pt idx="3649">
                  <c:v>1995.31</c:v>
                </c:pt>
                <c:pt idx="3650">
                  <c:v>1990.2</c:v>
                </c:pt>
                <c:pt idx="3651">
                  <c:v>1958.03</c:v>
                </c:pt>
                <c:pt idx="3652">
                  <c:v>1966.97</c:v>
                </c:pt>
                <c:pt idx="3653">
                  <c:v>1942.74</c:v>
                </c:pt>
                <c:pt idx="3654">
                  <c:v>1938.76</c:v>
                </c:pt>
                <c:pt idx="3655">
                  <c:v>1932.24</c:v>
                </c:pt>
                <c:pt idx="3656">
                  <c:v>1931.34</c:v>
                </c:pt>
                <c:pt idx="3657">
                  <c:v>1881.77</c:v>
                </c:pt>
                <c:pt idx="3658">
                  <c:v>1884.09</c:v>
                </c:pt>
                <c:pt idx="3659">
                  <c:v>1920.03</c:v>
                </c:pt>
                <c:pt idx="3660">
                  <c:v>1923.82</c:v>
                </c:pt>
                <c:pt idx="3661">
                  <c:v>1951.36</c:v>
                </c:pt>
                <c:pt idx="3662">
                  <c:v>1987.05</c:v>
                </c:pt>
                <c:pt idx="3663">
                  <c:v>1979.92</c:v>
                </c:pt>
                <c:pt idx="3664">
                  <c:v>1995.83</c:v>
                </c:pt>
                <c:pt idx="3665">
                  <c:v>2013.43</c:v>
                </c:pt>
                <c:pt idx="3666">
                  <c:v>2014.89</c:v>
                </c:pt>
                <c:pt idx="3667">
                  <c:v>2017.46</c:v>
                </c:pt>
                <c:pt idx="3668">
                  <c:v>2003.69</c:v>
                </c:pt>
                <c:pt idx="3669">
                  <c:v>1994.24</c:v>
                </c:pt>
                <c:pt idx="3670">
                  <c:v>2023.86</c:v>
                </c:pt>
                <c:pt idx="3671">
                  <c:v>2033.11</c:v>
                </c:pt>
                <c:pt idx="3672">
                  <c:v>2033.66</c:v>
                </c:pt>
                <c:pt idx="3673">
                  <c:v>2030.77</c:v>
                </c:pt>
                <c:pt idx="3674">
                  <c:v>2018.94</c:v>
                </c:pt>
                <c:pt idx="3675">
                  <c:v>2052.5100000000002</c:v>
                </c:pt>
                <c:pt idx="3676">
                  <c:v>2075.15</c:v>
                </c:pt>
                <c:pt idx="3677">
                  <c:v>2071.1799999999998</c:v>
                </c:pt>
                <c:pt idx="3678">
                  <c:v>2065.89</c:v>
                </c:pt>
                <c:pt idx="3679">
                  <c:v>2090.35</c:v>
                </c:pt>
                <c:pt idx="3680">
                  <c:v>2089.41</c:v>
                </c:pt>
                <c:pt idx="3681">
                  <c:v>2079.36</c:v>
                </c:pt>
                <c:pt idx="3682">
                  <c:v>2104.0500000000002</c:v>
                </c:pt>
                <c:pt idx="3683">
                  <c:v>2109.79</c:v>
                </c:pt>
                <c:pt idx="3684">
                  <c:v>2102.31</c:v>
                </c:pt>
                <c:pt idx="3685">
                  <c:v>2099.9299999999998</c:v>
                </c:pt>
                <c:pt idx="3686">
                  <c:v>2099.1999999999998</c:v>
                </c:pt>
                <c:pt idx="3687">
                  <c:v>2078.58</c:v>
                </c:pt>
                <c:pt idx="3688">
                  <c:v>2081.7199999999998</c:v>
                </c:pt>
                <c:pt idx="3689">
                  <c:v>2075</c:v>
                </c:pt>
                <c:pt idx="3690">
                  <c:v>2045.97</c:v>
                </c:pt>
                <c:pt idx="3691">
                  <c:v>2023.04</c:v>
                </c:pt>
                <c:pt idx="3692">
                  <c:v>2053.19</c:v>
                </c:pt>
                <c:pt idx="3693">
                  <c:v>2050.44</c:v>
                </c:pt>
                <c:pt idx="3694">
                  <c:v>2083.58</c:v>
                </c:pt>
                <c:pt idx="3695">
                  <c:v>2081.2399999999998</c:v>
                </c:pt>
                <c:pt idx="3696">
                  <c:v>2089.17</c:v>
                </c:pt>
                <c:pt idx="3697">
                  <c:v>2086.59</c:v>
                </c:pt>
                <c:pt idx="3698">
                  <c:v>2089.14</c:v>
                </c:pt>
                <c:pt idx="3699">
                  <c:v>2088.87</c:v>
                </c:pt>
                <c:pt idx="3700">
                  <c:v>2090.11</c:v>
                </c:pt>
                <c:pt idx="3701">
                  <c:v>2080.41</c:v>
                </c:pt>
                <c:pt idx="3702">
                  <c:v>2102.63</c:v>
                </c:pt>
                <c:pt idx="3703">
                  <c:v>2079.5100000000002</c:v>
                </c:pt>
                <c:pt idx="3704">
                  <c:v>2049.62</c:v>
                </c:pt>
                <c:pt idx="3705">
                  <c:v>2091.69</c:v>
                </c:pt>
                <c:pt idx="3706">
                  <c:v>2077.0700000000002</c:v>
                </c:pt>
                <c:pt idx="3707">
                  <c:v>2063.59</c:v>
                </c:pt>
                <c:pt idx="3708">
                  <c:v>2047.62</c:v>
                </c:pt>
                <c:pt idx="3709">
                  <c:v>2052.23</c:v>
                </c:pt>
                <c:pt idx="3710">
                  <c:v>2012.37</c:v>
                </c:pt>
                <c:pt idx="3711">
                  <c:v>2021.94</c:v>
                </c:pt>
                <c:pt idx="3712">
                  <c:v>2043.41</c:v>
                </c:pt>
                <c:pt idx="3713">
                  <c:v>2073.0700000000002</c:v>
                </c:pt>
                <c:pt idx="3714">
                  <c:v>2041.89</c:v>
                </c:pt>
                <c:pt idx="3715">
                  <c:v>2005.55</c:v>
                </c:pt>
                <c:pt idx="3716">
                  <c:v>2021.15</c:v>
                </c:pt>
                <c:pt idx="3717">
                  <c:v>2038.97</c:v>
                </c:pt>
                <c:pt idx="3718">
                  <c:v>2064.29</c:v>
                </c:pt>
                <c:pt idx="3719">
                  <c:v>2060.9899999999998</c:v>
                </c:pt>
                <c:pt idx="3720">
                  <c:v>2056.5</c:v>
                </c:pt>
                <c:pt idx="3721">
                  <c:v>2078.36</c:v>
                </c:pt>
                <c:pt idx="3722">
                  <c:v>2063.36</c:v>
                </c:pt>
                <c:pt idx="3723">
                  <c:v>2043.94</c:v>
                </c:pt>
                <c:pt idx="3724">
                  <c:v>2012.66</c:v>
                </c:pt>
                <c:pt idx="3725">
                  <c:v>2016.71</c:v>
                </c:pt>
                <c:pt idx="3726">
                  <c:v>1990.26</c:v>
                </c:pt>
                <c:pt idx="3727">
                  <c:v>1943.09</c:v>
                </c:pt>
                <c:pt idx="3728">
                  <c:v>1922.03</c:v>
                </c:pt>
                <c:pt idx="3729">
                  <c:v>1923.67</c:v>
                </c:pt>
                <c:pt idx="3730">
                  <c:v>1938.68</c:v>
                </c:pt>
                <c:pt idx="3731">
                  <c:v>1890.28</c:v>
                </c:pt>
                <c:pt idx="3732">
                  <c:v>1921.84</c:v>
                </c:pt>
                <c:pt idx="3733">
                  <c:v>1880.33</c:v>
                </c:pt>
                <c:pt idx="3734">
                  <c:v>1881.33</c:v>
                </c:pt>
                <c:pt idx="3735">
                  <c:v>1859.33</c:v>
                </c:pt>
                <c:pt idx="3736">
                  <c:v>1868.99</c:v>
                </c:pt>
                <c:pt idx="3737">
                  <c:v>1906.9</c:v>
                </c:pt>
                <c:pt idx="3738">
                  <c:v>1877.08</c:v>
                </c:pt>
                <c:pt idx="3739">
                  <c:v>1903.63</c:v>
                </c:pt>
                <c:pt idx="3740">
                  <c:v>1882.95</c:v>
                </c:pt>
                <c:pt idx="3741">
                  <c:v>1893.36</c:v>
                </c:pt>
                <c:pt idx="3742">
                  <c:v>1940.24</c:v>
                </c:pt>
                <c:pt idx="3743">
                  <c:v>1939.38</c:v>
                </c:pt>
                <c:pt idx="3744">
                  <c:v>1903.03</c:v>
                </c:pt>
                <c:pt idx="3745">
                  <c:v>1912.53</c:v>
                </c:pt>
                <c:pt idx="3746">
                  <c:v>1915.45</c:v>
                </c:pt>
                <c:pt idx="3747">
                  <c:v>1880.05</c:v>
                </c:pt>
                <c:pt idx="3748">
                  <c:v>1853.44</c:v>
                </c:pt>
                <c:pt idx="3749">
                  <c:v>1852.21</c:v>
                </c:pt>
                <c:pt idx="3750">
                  <c:v>1851.86</c:v>
                </c:pt>
                <c:pt idx="3751">
                  <c:v>1829.08</c:v>
                </c:pt>
                <c:pt idx="3752">
                  <c:v>1864.78</c:v>
                </c:pt>
                <c:pt idx="3753">
                  <c:v>1895.58</c:v>
                </c:pt>
                <c:pt idx="3754">
                  <c:v>1926.82</c:v>
                </c:pt>
                <c:pt idx="3755">
                  <c:v>1917.83</c:v>
                </c:pt>
                <c:pt idx="3756">
                  <c:v>1917.78</c:v>
                </c:pt>
                <c:pt idx="3757">
                  <c:v>1945.5</c:v>
                </c:pt>
                <c:pt idx="3758">
                  <c:v>1921.27</c:v>
                </c:pt>
                <c:pt idx="3759">
                  <c:v>1929.8</c:v>
                </c:pt>
                <c:pt idx="3760">
                  <c:v>1951.7</c:v>
                </c:pt>
                <c:pt idx="3761">
                  <c:v>1948.05</c:v>
                </c:pt>
                <c:pt idx="3762">
                  <c:v>1932.23</c:v>
                </c:pt>
                <c:pt idx="3763">
                  <c:v>1978.35</c:v>
                </c:pt>
                <c:pt idx="3764">
                  <c:v>1986.45</c:v>
                </c:pt>
                <c:pt idx="3765">
                  <c:v>1993.4</c:v>
                </c:pt>
                <c:pt idx="3766">
                  <c:v>1999.99</c:v>
                </c:pt>
                <c:pt idx="3767">
                  <c:v>2001.76</c:v>
                </c:pt>
                <c:pt idx="3768">
                  <c:v>1979.26</c:v>
                </c:pt>
                <c:pt idx="3769">
                  <c:v>1989.26</c:v>
                </c:pt>
                <c:pt idx="3770">
                  <c:v>1989.57</c:v>
                </c:pt>
                <c:pt idx="3771">
                  <c:v>2022.19</c:v>
                </c:pt>
                <c:pt idx="3772">
                  <c:v>2019.64</c:v>
                </c:pt>
                <c:pt idx="3773">
                  <c:v>2015.93</c:v>
                </c:pt>
                <c:pt idx="3774">
                  <c:v>2027.22</c:v>
                </c:pt>
                <c:pt idx="3775">
                  <c:v>2040.59</c:v>
                </c:pt>
                <c:pt idx="3776">
                  <c:v>2049.58</c:v>
                </c:pt>
                <c:pt idx="3777">
                  <c:v>2051.6</c:v>
                </c:pt>
                <c:pt idx="3778">
                  <c:v>2049.8000000000002</c:v>
                </c:pt>
                <c:pt idx="3779">
                  <c:v>2036.71</c:v>
                </c:pt>
                <c:pt idx="3780">
                  <c:v>2035.94</c:v>
                </c:pt>
                <c:pt idx="3781">
                  <c:v>2037.05</c:v>
                </c:pt>
                <c:pt idx="3782">
                  <c:v>2055.0100000000002</c:v>
                </c:pt>
                <c:pt idx="3783">
                  <c:v>2063.9499999999998</c:v>
                </c:pt>
                <c:pt idx="3784">
                  <c:v>2059.7399999999998</c:v>
                </c:pt>
                <c:pt idx="3785">
                  <c:v>2072.7800000000002</c:v>
                </c:pt>
                <c:pt idx="3786">
                  <c:v>2066.13</c:v>
                </c:pt>
                <c:pt idx="3787">
                  <c:v>2045.17</c:v>
                </c:pt>
                <c:pt idx="3788">
                  <c:v>2066.66</c:v>
                </c:pt>
                <c:pt idx="3789">
                  <c:v>2041.91</c:v>
                </c:pt>
                <c:pt idx="3790">
                  <c:v>2047.6</c:v>
                </c:pt>
                <c:pt idx="3791">
                  <c:v>2041.99</c:v>
                </c:pt>
                <c:pt idx="3792">
                  <c:v>2061.7199999999998</c:v>
                </c:pt>
                <c:pt idx="3793">
                  <c:v>2082.42</c:v>
                </c:pt>
                <c:pt idx="3794">
                  <c:v>2082.7800000000002</c:v>
                </c:pt>
                <c:pt idx="3795">
                  <c:v>2080.73</c:v>
                </c:pt>
                <c:pt idx="3796">
                  <c:v>2094.34</c:v>
                </c:pt>
                <c:pt idx="3797">
                  <c:v>2100.8000000000002</c:v>
                </c:pt>
                <c:pt idx="3798">
                  <c:v>2102.4</c:v>
                </c:pt>
                <c:pt idx="3799">
                  <c:v>2091.48</c:v>
                </c:pt>
                <c:pt idx="3800">
                  <c:v>2091.58</c:v>
                </c:pt>
                <c:pt idx="3801">
                  <c:v>2087.79</c:v>
                </c:pt>
                <c:pt idx="3802">
                  <c:v>2091.6999999999998</c:v>
                </c:pt>
                <c:pt idx="3803">
                  <c:v>2095.15</c:v>
                </c:pt>
                <c:pt idx="3804">
                  <c:v>2075.81</c:v>
                </c:pt>
                <c:pt idx="3805">
                  <c:v>2065.3000000000002</c:v>
                </c:pt>
                <c:pt idx="3806">
                  <c:v>2081.4299999999998</c:v>
                </c:pt>
                <c:pt idx="3807">
                  <c:v>2063.37</c:v>
                </c:pt>
                <c:pt idx="3808">
                  <c:v>2051.12</c:v>
                </c:pt>
                <c:pt idx="3809">
                  <c:v>2050.63</c:v>
                </c:pt>
                <c:pt idx="3810">
                  <c:v>2057.14</c:v>
                </c:pt>
                <c:pt idx="3811">
                  <c:v>2058.69</c:v>
                </c:pt>
                <c:pt idx="3812">
                  <c:v>2084.39</c:v>
                </c:pt>
                <c:pt idx="3813">
                  <c:v>2064.46</c:v>
                </c:pt>
                <c:pt idx="3814">
                  <c:v>2064.11</c:v>
                </c:pt>
                <c:pt idx="3815">
                  <c:v>2046.61</c:v>
                </c:pt>
                <c:pt idx="3816">
                  <c:v>2066.66</c:v>
                </c:pt>
                <c:pt idx="3817">
                  <c:v>2047.21</c:v>
                </c:pt>
                <c:pt idx="3818">
                  <c:v>2047.63</c:v>
                </c:pt>
                <c:pt idx="3819">
                  <c:v>2040.04</c:v>
                </c:pt>
                <c:pt idx="3820">
                  <c:v>2052.3200000000002</c:v>
                </c:pt>
                <c:pt idx="3821">
                  <c:v>2048.04</c:v>
                </c:pt>
                <c:pt idx="3822">
                  <c:v>2076.06</c:v>
                </c:pt>
                <c:pt idx="3823">
                  <c:v>2090.54</c:v>
                </c:pt>
                <c:pt idx="3824">
                  <c:v>2090.1</c:v>
                </c:pt>
                <c:pt idx="3825">
                  <c:v>2099.06</c:v>
                </c:pt>
                <c:pt idx="3826">
                  <c:v>2096.96</c:v>
                </c:pt>
                <c:pt idx="3827">
                  <c:v>2099.33</c:v>
                </c:pt>
                <c:pt idx="3828">
                  <c:v>2105.2600000000002</c:v>
                </c:pt>
                <c:pt idx="3829">
                  <c:v>2099.13</c:v>
                </c:pt>
                <c:pt idx="3830">
                  <c:v>2109.41</c:v>
                </c:pt>
                <c:pt idx="3831">
                  <c:v>2112.13</c:v>
                </c:pt>
                <c:pt idx="3832">
                  <c:v>2119.12</c:v>
                </c:pt>
                <c:pt idx="3833">
                  <c:v>2115.48</c:v>
                </c:pt>
                <c:pt idx="3834">
                  <c:v>2096.0700000000002</c:v>
                </c:pt>
                <c:pt idx="3835">
                  <c:v>2079.06</c:v>
                </c:pt>
                <c:pt idx="3836">
                  <c:v>2075.3200000000002</c:v>
                </c:pt>
                <c:pt idx="3837">
                  <c:v>2071.5</c:v>
                </c:pt>
                <c:pt idx="3838">
                  <c:v>2077.9899999999998</c:v>
                </c:pt>
                <c:pt idx="3839">
                  <c:v>2071.2199999999998</c:v>
                </c:pt>
                <c:pt idx="3840">
                  <c:v>2083.25</c:v>
                </c:pt>
                <c:pt idx="3841">
                  <c:v>2088.9</c:v>
                </c:pt>
                <c:pt idx="3842">
                  <c:v>2085.4499999999998</c:v>
                </c:pt>
                <c:pt idx="3843">
                  <c:v>2113.3200000000002</c:v>
                </c:pt>
                <c:pt idx="3844">
                  <c:v>2037.41</c:v>
                </c:pt>
                <c:pt idx="3845">
                  <c:v>2000.54</c:v>
                </c:pt>
                <c:pt idx="3846">
                  <c:v>2036.09</c:v>
                </c:pt>
                <c:pt idx="3847">
                  <c:v>2070.77</c:v>
                </c:pt>
                <c:pt idx="3848">
                  <c:v>2098.86</c:v>
                </c:pt>
                <c:pt idx="3849">
                  <c:v>2102.9499999999998</c:v>
                </c:pt>
                <c:pt idx="3850">
                  <c:v>2088.5500000000002</c:v>
                </c:pt>
                <c:pt idx="3851">
                  <c:v>2099.73</c:v>
                </c:pt>
                <c:pt idx="3852">
                  <c:v>2097.9</c:v>
                </c:pt>
                <c:pt idx="3853">
                  <c:v>2129.9</c:v>
                </c:pt>
                <c:pt idx="3854">
                  <c:v>2137.16</c:v>
                </c:pt>
                <c:pt idx="3855">
                  <c:v>2152.14</c:v>
                </c:pt>
                <c:pt idx="3856">
                  <c:v>2152.4299999999998</c:v>
                </c:pt>
                <c:pt idx="3857">
                  <c:v>2163.75</c:v>
                </c:pt>
                <c:pt idx="3858">
                  <c:v>2161.7399999999998</c:v>
                </c:pt>
                <c:pt idx="3859">
                  <c:v>2166.89</c:v>
                </c:pt>
                <c:pt idx="3860">
                  <c:v>2163.7800000000002</c:v>
                </c:pt>
                <c:pt idx="3861">
                  <c:v>2173.02</c:v>
                </c:pt>
                <c:pt idx="3862">
                  <c:v>2165.17</c:v>
                </c:pt>
                <c:pt idx="3863">
                  <c:v>2175.0300000000002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5-4813-83B6-B26FE38EE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483440"/>
        <c:axId val="354478520"/>
      </c:lineChart>
      <c:dateAx>
        <c:axId val="35451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22320"/>
        <c:crosses val="autoZero"/>
        <c:auto val="1"/>
        <c:lblOffset val="100"/>
        <c:baseTimeUnit val="days"/>
      </c:dateAx>
      <c:valAx>
        <c:axId val="35452232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15760"/>
        <c:crosses val="autoZero"/>
        <c:crossBetween val="between"/>
        <c:majorUnit val="0.25"/>
      </c:valAx>
      <c:valAx>
        <c:axId val="354478520"/>
        <c:scaling>
          <c:orientation val="minMax"/>
          <c:max val="2200"/>
          <c:min val="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83440"/>
        <c:crosses val="max"/>
        <c:crossBetween val="between"/>
      </c:valAx>
      <c:dateAx>
        <c:axId val="354483440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354478520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GAAP</a:t>
            </a:r>
            <a:r>
              <a:rPr lang="en-US" baseline="0"/>
              <a:t> PE vs PE/VIX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Sheet1!$A$2:$A$3865</c:f>
              <c:numCache>
                <c:formatCode>[$-409]d-mmm-yyyy;@</c:formatCode>
                <c:ptCount val="3864"/>
                <c:pt idx="0">
                  <c:v>32878</c:v>
                </c:pt>
                <c:pt idx="1">
                  <c:v>32885</c:v>
                </c:pt>
                <c:pt idx="2">
                  <c:v>32892</c:v>
                </c:pt>
                <c:pt idx="3">
                  <c:v>32899</c:v>
                </c:pt>
                <c:pt idx="4">
                  <c:v>32906</c:v>
                </c:pt>
                <c:pt idx="5">
                  <c:v>32913</c:v>
                </c:pt>
                <c:pt idx="6">
                  <c:v>32920</c:v>
                </c:pt>
                <c:pt idx="7">
                  <c:v>32927</c:v>
                </c:pt>
                <c:pt idx="8">
                  <c:v>32934</c:v>
                </c:pt>
                <c:pt idx="9">
                  <c:v>32941</c:v>
                </c:pt>
                <c:pt idx="10">
                  <c:v>32948</c:v>
                </c:pt>
                <c:pt idx="11">
                  <c:v>32955</c:v>
                </c:pt>
                <c:pt idx="12">
                  <c:v>32962</c:v>
                </c:pt>
                <c:pt idx="13">
                  <c:v>32969</c:v>
                </c:pt>
                <c:pt idx="14">
                  <c:v>32975</c:v>
                </c:pt>
                <c:pt idx="15">
                  <c:v>32983</c:v>
                </c:pt>
                <c:pt idx="16">
                  <c:v>32990</c:v>
                </c:pt>
                <c:pt idx="17">
                  <c:v>32997</c:v>
                </c:pt>
                <c:pt idx="18">
                  <c:v>33004</c:v>
                </c:pt>
                <c:pt idx="19">
                  <c:v>33011</c:v>
                </c:pt>
                <c:pt idx="20">
                  <c:v>33018</c:v>
                </c:pt>
                <c:pt idx="21">
                  <c:v>33025</c:v>
                </c:pt>
                <c:pt idx="22">
                  <c:v>33032</c:v>
                </c:pt>
                <c:pt idx="23">
                  <c:v>33039</c:v>
                </c:pt>
                <c:pt idx="24">
                  <c:v>33046</c:v>
                </c:pt>
                <c:pt idx="25">
                  <c:v>33053</c:v>
                </c:pt>
                <c:pt idx="26">
                  <c:v>33060</c:v>
                </c:pt>
                <c:pt idx="27">
                  <c:v>33067</c:v>
                </c:pt>
                <c:pt idx="28">
                  <c:v>33074</c:v>
                </c:pt>
                <c:pt idx="29">
                  <c:v>33081</c:v>
                </c:pt>
                <c:pt idx="30">
                  <c:v>33088</c:v>
                </c:pt>
                <c:pt idx="31">
                  <c:v>33095</c:v>
                </c:pt>
                <c:pt idx="32">
                  <c:v>33102</c:v>
                </c:pt>
                <c:pt idx="33">
                  <c:v>33109</c:v>
                </c:pt>
                <c:pt idx="34">
                  <c:v>33116</c:v>
                </c:pt>
                <c:pt idx="35">
                  <c:v>33123</c:v>
                </c:pt>
                <c:pt idx="36">
                  <c:v>33130</c:v>
                </c:pt>
                <c:pt idx="37">
                  <c:v>33137</c:v>
                </c:pt>
                <c:pt idx="38">
                  <c:v>33144</c:v>
                </c:pt>
                <c:pt idx="39">
                  <c:v>33151</c:v>
                </c:pt>
                <c:pt idx="40">
                  <c:v>33158</c:v>
                </c:pt>
                <c:pt idx="41">
                  <c:v>33165</c:v>
                </c:pt>
                <c:pt idx="42">
                  <c:v>33172</c:v>
                </c:pt>
                <c:pt idx="43">
                  <c:v>33179</c:v>
                </c:pt>
                <c:pt idx="44">
                  <c:v>33186</c:v>
                </c:pt>
                <c:pt idx="45">
                  <c:v>33193</c:v>
                </c:pt>
                <c:pt idx="46">
                  <c:v>33200</c:v>
                </c:pt>
                <c:pt idx="47">
                  <c:v>33207</c:v>
                </c:pt>
                <c:pt idx="48">
                  <c:v>33214</c:v>
                </c:pt>
                <c:pt idx="49">
                  <c:v>33221</c:v>
                </c:pt>
                <c:pt idx="50">
                  <c:v>33228</c:v>
                </c:pt>
                <c:pt idx="51">
                  <c:v>33235</c:v>
                </c:pt>
                <c:pt idx="52">
                  <c:v>33242</c:v>
                </c:pt>
                <c:pt idx="53">
                  <c:v>33249</c:v>
                </c:pt>
                <c:pt idx="54">
                  <c:v>33256</c:v>
                </c:pt>
                <c:pt idx="55">
                  <c:v>33263</c:v>
                </c:pt>
                <c:pt idx="56">
                  <c:v>33270</c:v>
                </c:pt>
                <c:pt idx="57">
                  <c:v>33277</c:v>
                </c:pt>
                <c:pt idx="58">
                  <c:v>33284</c:v>
                </c:pt>
                <c:pt idx="59">
                  <c:v>33291</c:v>
                </c:pt>
                <c:pt idx="60">
                  <c:v>33305</c:v>
                </c:pt>
                <c:pt idx="61">
                  <c:v>33312</c:v>
                </c:pt>
                <c:pt idx="62">
                  <c:v>33319</c:v>
                </c:pt>
                <c:pt idx="63">
                  <c:v>33325</c:v>
                </c:pt>
                <c:pt idx="64">
                  <c:v>33333</c:v>
                </c:pt>
                <c:pt idx="65">
                  <c:v>33340</c:v>
                </c:pt>
                <c:pt idx="66">
                  <c:v>33347</c:v>
                </c:pt>
                <c:pt idx="67">
                  <c:v>33354</c:v>
                </c:pt>
                <c:pt idx="68">
                  <c:v>33361</c:v>
                </c:pt>
                <c:pt idx="69">
                  <c:v>33368</c:v>
                </c:pt>
                <c:pt idx="70">
                  <c:v>33375</c:v>
                </c:pt>
                <c:pt idx="71">
                  <c:v>33382</c:v>
                </c:pt>
                <c:pt idx="72">
                  <c:v>33389</c:v>
                </c:pt>
                <c:pt idx="73">
                  <c:v>33396</c:v>
                </c:pt>
                <c:pt idx="74">
                  <c:v>33403</c:v>
                </c:pt>
                <c:pt idx="75">
                  <c:v>33410</c:v>
                </c:pt>
                <c:pt idx="76">
                  <c:v>33417</c:v>
                </c:pt>
                <c:pt idx="77">
                  <c:v>33424</c:v>
                </c:pt>
                <c:pt idx="78">
                  <c:v>33431</c:v>
                </c:pt>
                <c:pt idx="79">
                  <c:v>33438</c:v>
                </c:pt>
                <c:pt idx="80">
                  <c:v>33445</c:v>
                </c:pt>
                <c:pt idx="81">
                  <c:v>33452</c:v>
                </c:pt>
                <c:pt idx="82">
                  <c:v>33459</c:v>
                </c:pt>
                <c:pt idx="83">
                  <c:v>33466</c:v>
                </c:pt>
                <c:pt idx="84">
                  <c:v>33473</c:v>
                </c:pt>
                <c:pt idx="85">
                  <c:v>33480</c:v>
                </c:pt>
                <c:pt idx="86">
                  <c:v>33487</c:v>
                </c:pt>
                <c:pt idx="87">
                  <c:v>33494</c:v>
                </c:pt>
                <c:pt idx="88">
                  <c:v>33501</c:v>
                </c:pt>
                <c:pt idx="89">
                  <c:v>33508</c:v>
                </c:pt>
                <c:pt idx="90">
                  <c:v>33515</c:v>
                </c:pt>
                <c:pt idx="91">
                  <c:v>33522</c:v>
                </c:pt>
                <c:pt idx="92">
                  <c:v>33529</c:v>
                </c:pt>
                <c:pt idx="93">
                  <c:v>33536</c:v>
                </c:pt>
                <c:pt idx="94">
                  <c:v>33543</c:v>
                </c:pt>
                <c:pt idx="95">
                  <c:v>33550</c:v>
                </c:pt>
                <c:pt idx="96">
                  <c:v>33557</c:v>
                </c:pt>
                <c:pt idx="97">
                  <c:v>33564</c:v>
                </c:pt>
                <c:pt idx="98">
                  <c:v>33571</c:v>
                </c:pt>
                <c:pt idx="99">
                  <c:v>33578</c:v>
                </c:pt>
                <c:pt idx="100">
                  <c:v>33585</c:v>
                </c:pt>
                <c:pt idx="101">
                  <c:v>33592</c:v>
                </c:pt>
                <c:pt idx="102">
                  <c:v>33599</c:v>
                </c:pt>
                <c:pt idx="103">
                  <c:v>33606</c:v>
                </c:pt>
                <c:pt idx="104">
                  <c:v>33613</c:v>
                </c:pt>
                <c:pt idx="105">
                  <c:v>33620</c:v>
                </c:pt>
                <c:pt idx="106">
                  <c:v>33627</c:v>
                </c:pt>
                <c:pt idx="107">
                  <c:v>33634</c:v>
                </c:pt>
                <c:pt idx="108">
                  <c:v>33641</c:v>
                </c:pt>
                <c:pt idx="109">
                  <c:v>33648</c:v>
                </c:pt>
                <c:pt idx="110">
                  <c:v>33655</c:v>
                </c:pt>
                <c:pt idx="111">
                  <c:v>33662</c:v>
                </c:pt>
                <c:pt idx="112">
                  <c:v>33669</c:v>
                </c:pt>
                <c:pt idx="113">
                  <c:v>33676</c:v>
                </c:pt>
                <c:pt idx="114">
                  <c:v>33683</c:v>
                </c:pt>
                <c:pt idx="115">
                  <c:v>33690</c:v>
                </c:pt>
                <c:pt idx="116">
                  <c:v>33697</c:v>
                </c:pt>
                <c:pt idx="117">
                  <c:v>33704</c:v>
                </c:pt>
                <c:pt idx="118">
                  <c:v>33710</c:v>
                </c:pt>
                <c:pt idx="119">
                  <c:v>33718</c:v>
                </c:pt>
                <c:pt idx="120">
                  <c:v>33725</c:v>
                </c:pt>
                <c:pt idx="121">
                  <c:v>33732</c:v>
                </c:pt>
                <c:pt idx="122">
                  <c:v>33739</c:v>
                </c:pt>
                <c:pt idx="123">
                  <c:v>33746</c:v>
                </c:pt>
                <c:pt idx="124">
                  <c:v>33753</c:v>
                </c:pt>
                <c:pt idx="125">
                  <c:v>33760</c:v>
                </c:pt>
                <c:pt idx="126">
                  <c:v>33767</c:v>
                </c:pt>
                <c:pt idx="127">
                  <c:v>33774</c:v>
                </c:pt>
                <c:pt idx="128">
                  <c:v>33781</c:v>
                </c:pt>
                <c:pt idx="129">
                  <c:v>33787</c:v>
                </c:pt>
                <c:pt idx="130">
                  <c:v>33795</c:v>
                </c:pt>
                <c:pt idx="131">
                  <c:v>33802</c:v>
                </c:pt>
                <c:pt idx="132">
                  <c:v>33809</c:v>
                </c:pt>
                <c:pt idx="133">
                  <c:v>33816</c:v>
                </c:pt>
                <c:pt idx="134">
                  <c:v>33823</c:v>
                </c:pt>
                <c:pt idx="135">
                  <c:v>33830</c:v>
                </c:pt>
                <c:pt idx="136">
                  <c:v>33837</c:v>
                </c:pt>
                <c:pt idx="137">
                  <c:v>33844</c:v>
                </c:pt>
                <c:pt idx="138">
                  <c:v>33851</c:v>
                </c:pt>
                <c:pt idx="139">
                  <c:v>33858</c:v>
                </c:pt>
                <c:pt idx="140">
                  <c:v>33865</c:v>
                </c:pt>
                <c:pt idx="141">
                  <c:v>33872</c:v>
                </c:pt>
                <c:pt idx="142">
                  <c:v>33879</c:v>
                </c:pt>
                <c:pt idx="143">
                  <c:v>33886</c:v>
                </c:pt>
                <c:pt idx="144">
                  <c:v>33893</c:v>
                </c:pt>
                <c:pt idx="145">
                  <c:v>33900</c:v>
                </c:pt>
                <c:pt idx="146">
                  <c:v>33907</c:v>
                </c:pt>
                <c:pt idx="147">
                  <c:v>33914</c:v>
                </c:pt>
                <c:pt idx="148">
                  <c:v>33921</c:v>
                </c:pt>
                <c:pt idx="149">
                  <c:v>33928</c:v>
                </c:pt>
                <c:pt idx="150">
                  <c:v>33935</c:v>
                </c:pt>
                <c:pt idx="151">
                  <c:v>33942</c:v>
                </c:pt>
                <c:pt idx="152">
                  <c:v>33949</c:v>
                </c:pt>
                <c:pt idx="153">
                  <c:v>33956</c:v>
                </c:pt>
                <c:pt idx="154">
                  <c:v>33962</c:v>
                </c:pt>
                <c:pt idx="155">
                  <c:v>33969</c:v>
                </c:pt>
                <c:pt idx="156">
                  <c:v>33977</c:v>
                </c:pt>
                <c:pt idx="157">
                  <c:v>33984</c:v>
                </c:pt>
                <c:pt idx="158">
                  <c:v>33991</c:v>
                </c:pt>
                <c:pt idx="159">
                  <c:v>33998</c:v>
                </c:pt>
                <c:pt idx="160">
                  <c:v>34005</c:v>
                </c:pt>
                <c:pt idx="161">
                  <c:v>34012</c:v>
                </c:pt>
                <c:pt idx="162">
                  <c:v>34019</c:v>
                </c:pt>
                <c:pt idx="163">
                  <c:v>34026</c:v>
                </c:pt>
                <c:pt idx="164">
                  <c:v>34033</c:v>
                </c:pt>
                <c:pt idx="165">
                  <c:v>34040</c:v>
                </c:pt>
                <c:pt idx="166">
                  <c:v>34047</c:v>
                </c:pt>
                <c:pt idx="167">
                  <c:v>34054</c:v>
                </c:pt>
                <c:pt idx="168">
                  <c:v>34061</c:v>
                </c:pt>
                <c:pt idx="169">
                  <c:v>34067</c:v>
                </c:pt>
                <c:pt idx="170">
                  <c:v>34075</c:v>
                </c:pt>
                <c:pt idx="171">
                  <c:v>34082</c:v>
                </c:pt>
                <c:pt idx="172">
                  <c:v>34089</c:v>
                </c:pt>
                <c:pt idx="173">
                  <c:v>34096</c:v>
                </c:pt>
                <c:pt idx="174">
                  <c:v>34103</c:v>
                </c:pt>
                <c:pt idx="175">
                  <c:v>34110</c:v>
                </c:pt>
                <c:pt idx="176">
                  <c:v>34117</c:v>
                </c:pt>
                <c:pt idx="177">
                  <c:v>34124</c:v>
                </c:pt>
                <c:pt idx="178">
                  <c:v>34131</c:v>
                </c:pt>
                <c:pt idx="179">
                  <c:v>34138</c:v>
                </c:pt>
                <c:pt idx="180">
                  <c:v>34145</c:v>
                </c:pt>
                <c:pt idx="181">
                  <c:v>34152</c:v>
                </c:pt>
                <c:pt idx="182">
                  <c:v>34159</c:v>
                </c:pt>
                <c:pt idx="183">
                  <c:v>34166</c:v>
                </c:pt>
                <c:pt idx="184">
                  <c:v>34173</c:v>
                </c:pt>
                <c:pt idx="185">
                  <c:v>34180</c:v>
                </c:pt>
                <c:pt idx="186">
                  <c:v>34187</c:v>
                </c:pt>
                <c:pt idx="187">
                  <c:v>34194</c:v>
                </c:pt>
                <c:pt idx="188">
                  <c:v>34201</c:v>
                </c:pt>
                <c:pt idx="189">
                  <c:v>34208</c:v>
                </c:pt>
                <c:pt idx="190">
                  <c:v>34215</c:v>
                </c:pt>
                <c:pt idx="191">
                  <c:v>34222</c:v>
                </c:pt>
                <c:pt idx="192">
                  <c:v>34229</c:v>
                </c:pt>
                <c:pt idx="193">
                  <c:v>34236</c:v>
                </c:pt>
                <c:pt idx="194">
                  <c:v>34243</c:v>
                </c:pt>
                <c:pt idx="195">
                  <c:v>34250</c:v>
                </c:pt>
                <c:pt idx="196">
                  <c:v>34257</c:v>
                </c:pt>
                <c:pt idx="197">
                  <c:v>34264</c:v>
                </c:pt>
                <c:pt idx="198">
                  <c:v>34271</c:v>
                </c:pt>
                <c:pt idx="199">
                  <c:v>34278</c:v>
                </c:pt>
                <c:pt idx="200">
                  <c:v>34285</c:v>
                </c:pt>
                <c:pt idx="201">
                  <c:v>34292</c:v>
                </c:pt>
                <c:pt idx="202">
                  <c:v>34299</c:v>
                </c:pt>
                <c:pt idx="203">
                  <c:v>34306</c:v>
                </c:pt>
                <c:pt idx="204">
                  <c:v>34313</c:v>
                </c:pt>
                <c:pt idx="205">
                  <c:v>34320</c:v>
                </c:pt>
                <c:pt idx="206">
                  <c:v>34326</c:v>
                </c:pt>
                <c:pt idx="207">
                  <c:v>34334</c:v>
                </c:pt>
                <c:pt idx="208">
                  <c:v>34341</c:v>
                </c:pt>
                <c:pt idx="209">
                  <c:v>34348</c:v>
                </c:pt>
                <c:pt idx="210">
                  <c:v>34355</c:v>
                </c:pt>
                <c:pt idx="211">
                  <c:v>34362</c:v>
                </c:pt>
                <c:pt idx="212">
                  <c:v>34369</c:v>
                </c:pt>
                <c:pt idx="213">
                  <c:v>34376</c:v>
                </c:pt>
                <c:pt idx="214">
                  <c:v>34383</c:v>
                </c:pt>
                <c:pt idx="215">
                  <c:v>34390</c:v>
                </c:pt>
                <c:pt idx="216">
                  <c:v>34397</c:v>
                </c:pt>
                <c:pt idx="217">
                  <c:v>34404</c:v>
                </c:pt>
                <c:pt idx="218">
                  <c:v>34411</c:v>
                </c:pt>
                <c:pt idx="219">
                  <c:v>34418</c:v>
                </c:pt>
                <c:pt idx="220">
                  <c:v>34424</c:v>
                </c:pt>
                <c:pt idx="221">
                  <c:v>34432</c:v>
                </c:pt>
                <c:pt idx="222">
                  <c:v>34439</c:v>
                </c:pt>
                <c:pt idx="223">
                  <c:v>34446</c:v>
                </c:pt>
                <c:pt idx="224">
                  <c:v>34453</c:v>
                </c:pt>
                <c:pt idx="225">
                  <c:v>34460</c:v>
                </c:pt>
                <c:pt idx="226">
                  <c:v>34467</c:v>
                </c:pt>
                <c:pt idx="227">
                  <c:v>34474</c:v>
                </c:pt>
                <c:pt idx="228">
                  <c:v>34481</c:v>
                </c:pt>
                <c:pt idx="229">
                  <c:v>34488</c:v>
                </c:pt>
                <c:pt idx="230">
                  <c:v>34495</c:v>
                </c:pt>
                <c:pt idx="231">
                  <c:v>34502</c:v>
                </c:pt>
                <c:pt idx="232">
                  <c:v>34509</c:v>
                </c:pt>
                <c:pt idx="233">
                  <c:v>34516</c:v>
                </c:pt>
                <c:pt idx="234">
                  <c:v>34523</c:v>
                </c:pt>
                <c:pt idx="235">
                  <c:v>34530</c:v>
                </c:pt>
                <c:pt idx="236">
                  <c:v>34537</c:v>
                </c:pt>
                <c:pt idx="237">
                  <c:v>34544</c:v>
                </c:pt>
                <c:pt idx="238">
                  <c:v>34551</c:v>
                </c:pt>
                <c:pt idx="239">
                  <c:v>34558</c:v>
                </c:pt>
                <c:pt idx="240">
                  <c:v>34565</c:v>
                </c:pt>
                <c:pt idx="241">
                  <c:v>34572</c:v>
                </c:pt>
                <c:pt idx="242">
                  <c:v>34579</c:v>
                </c:pt>
                <c:pt idx="243">
                  <c:v>34586</c:v>
                </c:pt>
                <c:pt idx="244">
                  <c:v>34593</c:v>
                </c:pt>
                <c:pt idx="245">
                  <c:v>34600</c:v>
                </c:pt>
                <c:pt idx="246">
                  <c:v>34607</c:v>
                </c:pt>
                <c:pt idx="247">
                  <c:v>34614</c:v>
                </c:pt>
                <c:pt idx="248">
                  <c:v>34621</c:v>
                </c:pt>
                <c:pt idx="249">
                  <c:v>34628</c:v>
                </c:pt>
                <c:pt idx="250">
                  <c:v>34635</c:v>
                </c:pt>
                <c:pt idx="251">
                  <c:v>34642</c:v>
                </c:pt>
                <c:pt idx="252">
                  <c:v>34649</c:v>
                </c:pt>
                <c:pt idx="253">
                  <c:v>34656</c:v>
                </c:pt>
                <c:pt idx="254">
                  <c:v>34663</c:v>
                </c:pt>
                <c:pt idx="255">
                  <c:v>34670</c:v>
                </c:pt>
                <c:pt idx="256">
                  <c:v>34677</c:v>
                </c:pt>
                <c:pt idx="257">
                  <c:v>34684</c:v>
                </c:pt>
                <c:pt idx="258">
                  <c:v>34691</c:v>
                </c:pt>
                <c:pt idx="259">
                  <c:v>34698</c:v>
                </c:pt>
                <c:pt idx="260">
                  <c:v>34705</c:v>
                </c:pt>
                <c:pt idx="261">
                  <c:v>34712</c:v>
                </c:pt>
                <c:pt idx="262">
                  <c:v>34719</c:v>
                </c:pt>
                <c:pt idx="263">
                  <c:v>34726</c:v>
                </c:pt>
                <c:pt idx="264">
                  <c:v>34733</c:v>
                </c:pt>
                <c:pt idx="265">
                  <c:v>34740</c:v>
                </c:pt>
                <c:pt idx="266">
                  <c:v>34747</c:v>
                </c:pt>
                <c:pt idx="267">
                  <c:v>34754</c:v>
                </c:pt>
                <c:pt idx="268">
                  <c:v>34761</c:v>
                </c:pt>
                <c:pt idx="269">
                  <c:v>34768</c:v>
                </c:pt>
                <c:pt idx="270">
                  <c:v>34775</c:v>
                </c:pt>
                <c:pt idx="271">
                  <c:v>34782</c:v>
                </c:pt>
                <c:pt idx="272">
                  <c:v>34789</c:v>
                </c:pt>
                <c:pt idx="273">
                  <c:v>34796</c:v>
                </c:pt>
                <c:pt idx="274">
                  <c:v>34802</c:v>
                </c:pt>
                <c:pt idx="275">
                  <c:v>34810</c:v>
                </c:pt>
                <c:pt idx="276">
                  <c:v>34817</c:v>
                </c:pt>
                <c:pt idx="277">
                  <c:v>34824</c:v>
                </c:pt>
                <c:pt idx="278">
                  <c:v>34831</c:v>
                </c:pt>
                <c:pt idx="279">
                  <c:v>34838</c:v>
                </c:pt>
                <c:pt idx="280">
                  <c:v>34845</c:v>
                </c:pt>
                <c:pt idx="281">
                  <c:v>34852</c:v>
                </c:pt>
                <c:pt idx="282">
                  <c:v>34859</c:v>
                </c:pt>
                <c:pt idx="283">
                  <c:v>34866</c:v>
                </c:pt>
                <c:pt idx="284">
                  <c:v>34873</c:v>
                </c:pt>
                <c:pt idx="285">
                  <c:v>34880</c:v>
                </c:pt>
                <c:pt idx="286">
                  <c:v>34887</c:v>
                </c:pt>
                <c:pt idx="287">
                  <c:v>34894</c:v>
                </c:pt>
                <c:pt idx="288">
                  <c:v>34901</c:v>
                </c:pt>
                <c:pt idx="289">
                  <c:v>34908</c:v>
                </c:pt>
                <c:pt idx="290">
                  <c:v>34915</c:v>
                </c:pt>
                <c:pt idx="291">
                  <c:v>34922</c:v>
                </c:pt>
                <c:pt idx="292">
                  <c:v>34929</c:v>
                </c:pt>
                <c:pt idx="293">
                  <c:v>34936</c:v>
                </c:pt>
                <c:pt idx="294">
                  <c:v>34943</c:v>
                </c:pt>
                <c:pt idx="295">
                  <c:v>34950</c:v>
                </c:pt>
                <c:pt idx="296">
                  <c:v>34957</c:v>
                </c:pt>
                <c:pt idx="297">
                  <c:v>34964</c:v>
                </c:pt>
                <c:pt idx="298">
                  <c:v>34971</c:v>
                </c:pt>
                <c:pt idx="299">
                  <c:v>34978</c:v>
                </c:pt>
                <c:pt idx="300">
                  <c:v>34985</c:v>
                </c:pt>
                <c:pt idx="301">
                  <c:v>34992</c:v>
                </c:pt>
                <c:pt idx="302">
                  <c:v>34999</c:v>
                </c:pt>
                <c:pt idx="303">
                  <c:v>35006</c:v>
                </c:pt>
                <c:pt idx="304">
                  <c:v>35013</c:v>
                </c:pt>
                <c:pt idx="305">
                  <c:v>35020</c:v>
                </c:pt>
                <c:pt idx="306">
                  <c:v>35027</c:v>
                </c:pt>
                <c:pt idx="307">
                  <c:v>35034</c:v>
                </c:pt>
                <c:pt idx="308">
                  <c:v>35041</c:v>
                </c:pt>
                <c:pt idx="309">
                  <c:v>35048</c:v>
                </c:pt>
                <c:pt idx="310">
                  <c:v>35055</c:v>
                </c:pt>
                <c:pt idx="311">
                  <c:v>35062</c:v>
                </c:pt>
                <c:pt idx="312">
                  <c:v>35069</c:v>
                </c:pt>
                <c:pt idx="313">
                  <c:v>35076</c:v>
                </c:pt>
                <c:pt idx="314">
                  <c:v>35083</c:v>
                </c:pt>
                <c:pt idx="315">
                  <c:v>35090</c:v>
                </c:pt>
                <c:pt idx="316">
                  <c:v>35097</c:v>
                </c:pt>
                <c:pt idx="317">
                  <c:v>35104</c:v>
                </c:pt>
                <c:pt idx="318">
                  <c:v>35111</c:v>
                </c:pt>
                <c:pt idx="319">
                  <c:v>35118</c:v>
                </c:pt>
                <c:pt idx="320">
                  <c:v>35125</c:v>
                </c:pt>
                <c:pt idx="321">
                  <c:v>35132</c:v>
                </c:pt>
                <c:pt idx="322">
                  <c:v>35139</c:v>
                </c:pt>
                <c:pt idx="323">
                  <c:v>35146</c:v>
                </c:pt>
                <c:pt idx="324">
                  <c:v>35153</c:v>
                </c:pt>
                <c:pt idx="325">
                  <c:v>35159</c:v>
                </c:pt>
                <c:pt idx="326">
                  <c:v>35167</c:v>
                </c:pt>
                <c:pt idx="327">
                  <c:v>35174</c:v>
                </c:pt>
                <c:pt idx="328">
                  <c:v>35181</c:v>
                </c:pt>
                <c:pt idx="329">
                  <c:v>35188</c:v>
                </c:pt>
                <c:pt idx="330">
                  <c:v>35195</c:v>
                </c:pt>
                <c:pt idx="331">
                  <c:v>35202</c:v>
                </c:pt>
                <c:pt idx="332">
                  <c:v>35209</c:v>
                </c:pt>
                <c:pt idx="333">
                  <c:v>35216</c:v>
                </c:pt>
                <c:pt idx="334">
                  <c:v>35223</c:v>
                </c:pt>
                <c:pt idx="335">
                  <c:v>35230</c:v>
                </c:pt>
                <c:pt idx="336">
                  <c:v>35237</c:v>
                </c:pt>
                <c:pt idx="337">
                  <c:v>35244</c:v>
                </c:pt>
                <c:pt idx="338">
                  <c:v>35251</c:v>
                </c:pt>
                <c:pt idx="339">
                  <c:v>35258</c:v>
                </c:pt>
                <c:pt idx="340">
                  <c:v>35265</c:v>
                </c:pt>
                <c:pt idx="341">
                  <c:v>35272</c:v>
                </c:pt>
                <c:pt idx="342">
                  <c:v>35279</c:v>
                </c:pt>
                <c:pt idx="343">
                  <c:v>35286</c:v>
                </c:pt>
                <c:pt idx="344">
                  <c:v>35293</c:v>
                </c:pt>
                <c:pt idx="345">
                  <c:v>35300</c:v>
                </c:pt>
                <c:pt idx="346">
                  <c:v>35307</c:v>
                </c:pt>
                <c:pt idx="347">
                  <c:v>35314</c:v>
                </c:pt>
                <c:pt idx="348">
                  <c:v>35321</c:v>
                </c:pt>
                <c:pt idx="349">
                  <c:v>35328</c:v>
                </c:pt>
                <c:pt idx="350">
                  <c:v>35335</c:v>
                </c:pt>
                <c:pt idx="351">
                  <c:v>35342</c:v>
                </c:pt>
                <c:pt idx="352">
                  <c:v>35349</c:v>
                </c:pt>
                <c:pt idx="353">
                  <c:v>35356</c:v>
                </c:pt>
                <c:pt idx="354">
                  <c:v>35363</c:v>
                </c:pt>
                <c:pt idx="355">
                  <c:v>35370</c:v>
                </c:pt>
                <c:pt idx="356">
                  <c:v>35377</c:v>
                </c:pt>
                <c:pt idx="357">
                  <c:v>35384</c:v>
                </c:pt>
                <c:pt idx="358">
                  <c:v>35391</c:v>
                </c:pt>
                <c:pt idx="359">
                  <c:v>35398</c:v>
                </c:pt>
                <c:pt idx="360">
                  <c:v>35405</c:v>
                </c:pt>
                <c:pt idx="361">
                  <c:v>35412</c:v>
                </c:pt>
                <c:pt idx="362">
                  <c:v>35419</c:v>
                </c:pt>
                <c:pt idx="363">
                  <c:v>35426</c:v>
                </c:pt>
                <c:pt idx="364">
                  <c:v>35433</c:v>
                </c:pt>
                <c:pt idx="365">
                  <c:v>35440</c:v>
                </c:pt>
                <c:pt idx="366">
                  <c:v>35447</c:v>
                </c:pt>
                <c:pt idx="367">
                  <c:v>35454</c:v>
                </c:pt>
                <c:pt idx="368">
                  <c:v>35468</c:v>
                </c:pt>
                <c:pt idx="369">
                  <c:v>35475</c:v>
                </c:pt>
                <c:pt idx="370">
                  <c:v>35482</c:v>
                </c:pt>
                <c:pt idx="371">
                  <c:v>35489</c:v>
                </c:pt>
                <c:pt idx="372">
                  <c:v>35496</c:v>
                </c:pt>
                <c:pt idx="373">
                  <c:v>35503</c:v>
                </c:pt>
                <c:pt idx="374">
                  <c:v>35510</c:v>
                </c:pt>
                <c:pt idx="375">
                  <c:v>35516</c:v>
                </c:pt>
                <c:pt idx="376">
                  <c:v>35524</c:v>
                </c:pt>
                <c:pt idx="377">
                  <c:v>35531</c:v>
                </c:pt>
                <c:pt idx="378">
                  <c:v>35538</c:v>
                </c:pt>
                <c:pt idx="379">
                  <c:v>35545</c:v>
                </c:pt>
                <c:pt idx="380">
                  <c:v>35552</c:v>
                </c:pt>
                <c:pt idx="381">
                  <c:v>35559</c:v>
                </c:pt>
                <c:pt idx="382">
                  <c:v>35566</c:v>
                </c:pt>
                <c:pt idx="383">
                  <c:v>35573</c:v>
                </c:pt>
                <c:pt idx="384">
                  <c:v>35580</c:v>
                </c:pt>
                <c:pt idx="385">
                  <c:v>35587</c:v>
                </c:pt>
                <c:pt idx="386">
                  <c:v>35594</c:v>
                </c:pt>
                <c:pt idx="387">
                  <c:v>35601</c:v>
                </c:pt>
                <c:pt idx="388">
                  <c:v>35608</c:v>
                </c:pt>
                <c:pt idx="389">
                  <c:v>35614</c:v>
                </c:pt>
                <c:pt idx="390">
                  <c:v>35622</c:v>
                </c:pt>
                <c:pt idx="391">
                  <c:v>35629</c:v>
                </c:pt>
                <c:pt idx="392">
                  <c:v>35636</c:v>
                </c:pt>
                <c:pt idx="393">
                  <c:v>35643</c:v>
                </c:pt>
                <c:pt idx="394">
                  <c:v>35650</c:v>
                </c:pt>
                <c:pt idx="395">
                  <c:v>35657</c:v>
                </c:pt>
                <c:pt idx="396">
                  <c:v>35664</c:v>
                </c:pt>
                <c:pt idx="397">
                  <c:v>35671</c:v>
                </c:pt>
                <c:pt idx="398">
                  <c:v>35678</c:v>
                </c:pt>
                <c:pt idx="399">
                  <c:v>35685</c:v>
                </c:pt>
                <c:pt idx="400">
                  <c:v>35692</c:v>
                </c:pt>
                <c:pt idx="401">
                  <c:v>35699</c:v>
                </c:pt>
                <c:pt idx="402">
                  <c:v>35706</c:v>
                </c:pt>
                <c:pt idx="403">
                  <c:v>35713</c:v>
                </c:pt>
                <c:pt idx="404">
                  <c:v>35720</c:v>
                </c:pt>
                <c:pt idx="405">
                  <c:v>35727</c:v>
                </c:pt>
                <c:pt idx="406">
                  <c:v>35734</c:v>
                </c:pt>
                <c:pt idx="407">
                  <c:v>35741</c:v>
                </c:pt>
                <c:pt idx="408">
                  <c:v>35748</c:v>
                </c:pt>
                <c:pt idx="409">
                  <c:v>35755</c:v>
                </c:pt>
                <c:pt idx="410">
                  <c:v>35762</c:v>
                </c:pt>
                <c:pt idx="411">
                  <c:v>35769</c:v>
                </c:pt>
                <c:pt idx="412">
                  <c:v>35776</c:v>
                </c:pt>
                <c:pt idx="413">
                  <c:v>35783</c:v>
                </c:pt>
                <c:pt idx="414">
                  <c:v>35790</c:v>
                </c:pt>
                <c:pt idx="415">
                  <c:v>35797</c:v>
                </c:pt>
                <c:pt idx="416">
                  <c:v>35804</c:v>
                </c:pt>
                <c:pt idx="417">
                  <c:v>35811</c:v>
                </c:pt>
                <c:pt idx="418">
                  <c:v>35818</c:v>
                </c:pt>
                <c:pt idx="419">
                  <c:v>35825</c:v>
                </c:pt>
                <c:pt idx="420">
                  <c:v>35832</c:v>
                </c:pt>
                <c:pt idx="421">
                  <c:v>35839</c:v>
                </c:pt>
                <c:pt idx="422">
                  <c:v>35846</c:v>
                </c:pt>
                <c:pt idx="423">
                  <c:v>35853</c:v>
                </c:pt>
                <c:pt idx="424">
                  <c:v>35860</c:v>
                </c:pt>
                <c:pt idx="425">
                  <c:v>35867</c:v>
                </c:pt>
                <c:pt idx="426">
                  <c:v>35874</c:v>
                </c:pt>
                <c:pt idx="427">
                  <c:v>35881</c:v>
                </c:pt>
                <c:pt idx="428">
                  <c:v>35888</c:v>
                </c:pt>
                <c:pt idx="429">
                  <c:v>35894</c:v>
                </c:pt>
                <c:pt idx="430">
                  <c:v>35902</c:v>
                </c:pt>
                <c:pt idx="431">
                  <c:v>35909</c:v>
                </c:pt>
                <c:pt idx="432">
                  <c:v>35916</c:v>
                </c:pt>
                <c:pt idx="433">
                  <c:v>35923</c:v>
                </c:pt>
                <c:pt idx="434">
                  <c:v>35930</c:v>
                </c:pt>
                <c:pt idx="435">
                  <c:v>35937</c:v>
                </c:pt>
                <c:pt idx="436">
                  <c:v>35944</c:v>
                </c:pt>
                <c:pt idx="437">
                  <c:v>35951</c:v>
                </c:pt>
                <c:pt idx="438">
                  <c:v>35958</c:v>
                </c:pt>
                <c:pt idx="439">
                  <c:v>35965</c:v>
                </c:pt>
                <c:pt idx="440">
                  <c:v>35972</c:v>
                </c:pt>
                <c:pt idx="441">
                  <c:v>35978</c:v>
                </c:pt>
                <c:pt idx="442">
                  <c:v>35986</c:v>
                </c:pt>
                <c:pt idx="443">
                  <c:v>35993</c:v>
                </c:pt>
                <c:pt idx="444">
                  <c:v>36000</c:v>
                </c:pt>
                <c:pt idx="445">
                  <c:v>36007</c:v>
                </c:pt>
                <c:pt idx="446">
                  <c:v>36014</c:v>
                </c:pt>
                <c:pt idx="447">
                  <c:v>36021</c:v>
                </c:pt>
                <c:pt idx="448">
                  <c:v>36028</c:v>
                </c:pt>
                <c:pt idx="449">
                  <c:v>36035</c:v>
                </c:pt>
                <c:pt idx="450">
                  <c:v>36042</c:v>
                </c:pt>
                <c:pt idx="451">
                  <c:v>36049</c:v>
                </c:pt>
                <c:pt idx="452">
                  <c:v>36056</c:v>
                </c:pt>
                <c:pt idx="453">
                  <c:v>36063</c:v>
                </c:pt>
                <c:pt idx="454">
                  <c:v>36070</c:v>
                </c:pt>
                <c:pt idx="455">
                  <c:v>36077</c:v>
                </c:pt>
                <c:pt idx="456">
                  <c:v>36084</c:v>
                </c:pt>
                <c:pt idx="457">
                  <c:v>36091</c:v>
                </c:pt>
                <c:pt idx="458">
                  <c:v>36098</c:v>
                </c:pt>
                <c:pt idx="459">
                  <c:v>36105</c:v>
                </c:pt>
                <c:pt idx="460">
                  <c:v>36112</c:v>
                </c:pt>
                <c:pt idx="461">
                  <c:v>36119</c:v>
                </c:pt>
                <c:pt idx="462">
                  <c:v>36126</c:v>
                </c:pt>
                <c:pt idx="463">
                  <c:v>36133</c:v>
                </c:pt>
                <c:pt idx="464">
                  <c:v>36140</c:v>
                </c:pt>
                <c:pt idx="465">
                  <c:v>36147</c:v>
                </c:pt>
                <c:pt idx="466">
                  <c:v>36153</c:v>
                </c:pt>
                <c:pt idx="467">
                  <c:v>36160</c:v>
                </c:pt>
                <c:pt idx="468">
                  <c:v>36168</c:v>
                </c:pt>
                <c:pt idx="469">
                  <c:v>36175</c:v>
                </c:pt>
                <c:pt idx="470">
                  <c:v>36182</c:v>
                </c:pt>
                <c:pt idx="471">
                  <c:v>36189</c:v>
                </c:pt>
                <c:pt idx="472">
                  <c:v>36196</c:v>
                </c:pt>
                <c:pt idx="473">
                  <c:v>36203</c:v>
                </c:pt>
                <c:pt idx="474">
                  <c:v>36210</c:v>
                </c:pt>
                <c:pt idx="475">
                  <c:v>36217</c:v>
                </c:pt>
                <c:pt idx="476">
                  <c:v>36224</c:v>
                </c:pt>
                <c:pt idx="477">
                  <c:v>36231</c:v>
                </c:pt>
                <c:pt idx="478">
                  <c:v>36238</c:v>
                </c:pt>
                <c:pt idx="479">
                  <c:v>36245</c:v>
                </c:pt>
                <c:pt idx="480">
                  <c:v>36251</c:v>
                </c:pt>
                <c:pt idx="481">
                  <c:v>36259</c:v>
                </c:pt>
                <c:pt idx="482">
                  <c:v>36266</c:v>
                </c:pt>
                <c:pt idx="483">
                  <c:v>36273</c:v>
                </c:pt>
                <c:pt idx="484">
                  <c:v>36280</c:v>
                </c:pt>
                <c:pt idx="485">
                  <c:v>36287</c:v>
                </c:pt>
                <c:pt idx="486">
                  <c:v>36294</c:v>
                </c:pt>
                <c:pt idx="487">
                  <c:v>36301</c:v>
                </c:pt>
                <c:pt idx="488">
                  <c:v>36308</c:v>
                </c:pt>
                <c:pt idx="489">
                  <c:v>36315</c:v>
                </c:pt>
                <c:pt idx="490">
                  <c:v>36322</c:v>
                </c:pt>
                <c:pt idx="491">
                  <c:v>36329</c:v>
                </c:pt>
                <c:pt idx="492">
                  <c:v>36336</c:v>
                </c:pt>
                <c:pt idx="493">
                  <c:v>36343</c:v>
                </c:pt>
                <c:pt idx="494">
                  <c:v>36350</c:v>
                </c:pt>
                <c:pt idx="495">
                  <c:v>36357</c:v>
                </c:pt>
                <c:pt idx="496">
                  <c:v>36364</c:v>
                </c:pt>
                <c:pt idx="497">
                  <c:v>36371</c:v>
                </c:pt>
                <c:pt idx="498">
                  <c:v>36378</c:v>
                </c:pt>
                <c:pt idx="499">
                  <c:v>36385</c:v>
                </c:pt>
                <c:pt idx="500">
                  <c:v>36392</c:v>
                </c:pt>
                <c:pt idx="501">
                  <c:v>36399</c:v>
                </c:pt>
                <c:pt idx="502">
                  <c:v>36406</c:v>
                </c:pt>
                <c:pt idx="503">
                  <c:v>36413</c:v>
                </c:pt>
                <c:pt idx="504">
                  <c:v>36420</c:v>
                </c:pt>
                <c:pt idx="505">
                  <c:v>36427</c:v>
                </c:pt>
                <c:pt idx="506">
                  <c:v>36434</c:v>
                </c:pt>
                <c:pt idx="507">
                  <c:v>36441</c:v>
                </c:pt>
                <c:pt idx="508">
                  <c:v>36448</c:v>
                </c:pt>
                <c:pt idx="509">
                  <c:v>36455</c:v>
                </c:pt>
                <c:pt idx="510">
                  <c:v>36462</c:v>
                </c:pt>
                <c:pt idx="511">
                  <c:v>36469</c:v>
                </c:pt>
                <c:pt idx="512">
                  <c:v>36476</c:v>
                </c:pt>
                <c:pt idx="513">
                  <c:v>36483</c:v>
                </c:pt>
                <c:pt idx="514">
                  <c:v>36490</c:v>
                </c:pt>
                <c:pt idx="515">
                  <c:v>36497</c:v>
                </c:pt>
                <c:pt idx="516">
                  <c:v>36504</c:v>
                </c:pt>
                <c:pt idx="517">
                  <c:v>36511</c:v>
                </c:pt>
                <c:pt idx="518">
                  <c:v>36517</c:v>
                </c:pt>
                <c:pt idx="519">
                  <c:v>36525</c:v>
                </c:pt>
                <c:pt idx="520">
                  <c:v>36532</c:v>
                </c:pt>
                <c:pt idx="521">
                  <c:v>36539</c:v>
                </c:pt>
                <c:pt idx="522">
                  <c:v>36546</c:v>
                </c:pt>
                <c:pt idx="523">
                  <c:v>36553</c:v>
                </c:pt>
                <c:pt idx="524">
                  <c:v>36560</c:v>
                </c:pt>
                <c:pt idx="525">
                  <c:v>36567</c:v>
                </c:pt>
                <c:pt idx="526">
                  <c:v>36574</c:v>
                </c:pt>
                <c:pt idx="527">
                  <c:v>36581</c:v>
                </c:pt>
                <c:pt idx="528">
                  <c:v>36588</c:v>
                </c:pt>
                <c:pt idx="529">
                  <c:v>36595</c:v>
                </c:pt>
                <c:pt idx="530">
                  <c:v>36602</c:v>
                </c:pt>
                <c:pt idx="531">
                  <c:v>36609</c:v>
                </c:pt>
                <c:pt idx="532">
                  <c:v>36616</c:v>
                </c:pt>
                <c:pt idx="533">
                  <c:v>36623</c:v>
                </c:pt>
                <c:pt idx="534">
                  <c:v>36630</c:v>
                </c:pt>
                <c:pt idx="535">
                  <c:v>36636</c:v>
                </c:pt>
                <c:pt idx="536">
                  <c:v>36644</c:v>
                </c:pt>
                <c:pt idx="537">
                  <c:v>36651</c:v>
                </c:pt>
                <c:pt idx="538">
                  <c:v>36658</c:v>
                </c:pt>
                <c:pt idx="539">
                  <c:v>36665</c:v>
                </c:pt>
                <c:pt idx="540">
                  <c:v>36672</c:v>
                </c:pt>
                <c:pt idx="541">
                  <c:v>36679</c:v>
                </c:pt>
                <c:pt idx="542">
                  <c:v>36686</c:v>
                </c:pt>
                <c:pt idx="543">
                  <c:v>36693</c:v>
                </c:pt>
                <c:pt idx="544">
                  <c:v>36700</c:v>
                </c:pt>
                <c:pt idx="545">
                  <c:v>36707</c:v>
                </c:pt>
                <c:pt idx="546">
                  <c:v>36714</c:v>
                </c:pt>
                <c:pt idx="547">
                  <c:v>36721</c:v>
                </c:pt>
                <c:pt idx="548">
                  <c:v>36728</c:v>
                </c:pt>
                <c:pt idx="549">
                  <c:v>36735</c:v>
                </c:pt>
                <c:pt idx="550">
                  <c:v>36742</c:v>
                </c:pt>
                <c:pt idx="551">
                  <c:v>36749</c:v>
                </c:pt>
                <c:pt idx="552">
                  <c:v>36756</c:v>
                </c:pt>
                <c:pt idx="553">
                  <c:v>36763</c:v>
                </c:pt>
                <c:pt idx="554">
                  <c:v>36770</c:v>
                </c:pt>
                <c:pt idx="555">
                  <c:v>36777</c:v>
                </c:pt>
                <c:pt idx="556">
                  <c:v>36784</c:v>
                </c:pt>
                <c:pt idx="557">
                  <c:v>36791</c:v>
                </c:pt>
                <c:pt idx="558">
                  <c:v>36798</c:v>
                </c:pt>
                <c:pt idx="559">
                  <c:v>36805</c:v>
                </c:pt>
                <c:pt idx="560">
                  <c:v>36812</c:v>
                </c:pt>
                <c:pt idx="561">
                  <c:v>36819</c:v>
                </c:pt>
                <c:pt idx="562">
                  <c:v>36826</c:v>
                </c:pt>
                <c:pt idx="563">
                  <c:v>36833</c:v>
                </c:pt>
                <c:pt idx="564">
                  <c:v>36840</c:v>
                </c:pt>
                <c:pt idx="565">
                  <c:v>36847</c:v>
                </c:pt>
                <c:pt idx="566">
                  <c:v>36854</c:v>
                </c:pt>
                <c:pt idx="567">
                  <c:v>36861</c:v>
                </c:pt>
                <c:pt idx="568">
                  <c:v>36868</c:v>
                </c:pt>
                <c:pt idx="569">
                  <c:v>36875</c:v>
                </c:pt>
                <c:pt idx="570">
                  <c:v>36882</c:v>
                </c:pt>
                <c:pt idx="571">
                  <c:v>36889</c:v>
                </c:pt>
                <c:pt idx="572">
                  <c:v>36896</c:v>
                </c:pt>
                <c:pt idx="573">
                  <c:v>36903</c:v>
                </c:pt>
                <c:pt idx="574">
                  <c:v>36910</c:v>
                </c:pt>
                <c:pt idx="575">
                  <c:v>36917</c:v>
                </c:pt>
                <c:pt idx="576">
                  <c:v>36924</c:v>
                </c:pt>
                <c:pt idx="577">
                  <c:v>36931</c:v>
                </c:pt>
                <c:pt idx="578">
                  <c:v>36938</c:v>
                </c:pt>
                <c:pt idx="579">
                  <c:v>36945</c:v>
                </c:pt>
                <c:pt idx="580">
                  <c:v>36952</c:v>
                </c:pt>
                <c:pt idx="581">
                  <c:v>36959</c:v>
                </c:pt>
                <c:pt idx="582">
                  <c:v>36966</c:v>
                </c:pt>
                <c:pt idx="583">
                  <c:v>36973</c:v>
                </c:pt>
                <c:pt idx="584">
                  <c:v>36980</c:v>
                </c:pt>
                <c:pt idx="585">
                  <c:v>36987</c:v>
                </c:pt>
                <c:pt idx="586">
                  <c:v>36993</c:v>
                </c:pt>
                <c:pt idx="587">
                  <c:v>37001</c:v>
                </c:pt>
                <c:pt idx="588">
                  <c:v>37008</c:v>
                </c:pt>
                <c:pt idx="589">
                  <c:v>37015</c:v>
                </c:pt>
                <c:pt idx="590">
                  <c:v>37022</c:v>
                </c:pt>
                <c:pt idx="591">
                  <c:v>37029</c:v>
                </c:pt>
                <c:pt idx="592">
                  <c:v>37036</c:v>
                </c:pt>
                <c:pt idx="593">
                  <c:v>37043</c:v>
                </c:pt>
                <c:pt idx="594">
                  <c:v>37050</c:v>
                </c:pt>
                <c:pt idx="595">
                  <c:v>37057</c:v>
                </c:pt>
                <c:pt idx="596">
                  <c:v>37064</c:v>
                </c:pt>
                <c:pt idx="597">
                  <c:v>37071</c:v>
                </c:pt>
                <c:pt idx="598">
                  <c:v>37078</c:v>
                </c:pt>
                <c:pt idx="599">
                  <c:v>37085</c:v>
                </c:pt>
                <c:pt idx="600">
                  <c:v>37092</c:v>
                </c:pt>
                <c:pt idx="601">
                  <c:v>37099</c:v>
                </c:pt>
                <c:pt idx="602">
                  <c:v>37106</c:v>
                </c:pt>
                <c:pt idx="603">
                  <c:v>37113</c:v>
                </c:pt>
                <c:pt idx="604">
                  <c:v>37120</c:v>
                </c:pt>
                <c:pt idx="605">
                  <c:v>37127</c:v>
                </c:pt>
                <c:pt idx="606">
                  <c:v>37134</c:v>
                </c:pt>
                <c:pt idx="607">
                  <c:v>37141</c:v>
                </c:pt>
                <c:pt idx="608">
                  <c:v>37144</c:v>
                </c:pt>
                <c:pt idx="609">
                  <c:v>37155</c:v>
                </c:pt>
                <c:pt idx="610">
                  <c:v>37162</c:v>
                </c:pt>
                <c:pt idx="611">
                  <c:v>37169</c:v>
                </c:pt>
                <c:pt idx="612">
                  <c:v>37176</c:v>
                </c:pt>
                <c:pt idx="613">
                  <c:v>37183</c:v>
                </c:pt>
                <c:pt idx="614">
                  <c:v>37190</c:v>
                </c:pt>
                <c:pt idx="615">
                  <c:v>37197</c:v>
                </c:pt>
                <c:pt idx="616">
                  <c:v>37204</c:v>
                </c:pt>
                <c:pt idx="617">
                  <c:v>37211</c:v>
                </c:pt>
                <c:pt idx="618">
                  <c:v>37218</c:v>
                </c:pt>
                <c:pt idx="619">
                  <c:v>37225</c:v>
                </c:pt>
                <c:pt idx="620">
                  <c:v>37232</c:v>
                </c:pt>
                <c:pt idx="621">
                  <c:v>37239</c:v>
                </c:pt>
                <c:pt idx="622">
                  <c:v>37246</c:v>
                </c:pt>
                <c:pt idx="623">
                  <c:v>37253</c:v>
                </c:pt>
                <c:pt idx="624">
                  <c:v>37260</c:v>
                </c:pt>
                <c:pt idx="625">
                  <c:v>37267</c:v>
                </c:pt>
                <c:pt idx="626">
                  <c:v>37274</c:v>
                </c:pt>
                <c:pt idx="627">
                  <c:v>37281</c:v>
                </c:pt>
                <c:pt idx="628">
                  <c:v>37288</c:v>
                </c:pt>
                <c:pt idx="629">
                  <c:v>37295</c:v>
                </c:pt>
                <c:pt idx="630">
                  <c:v>37302</c:v>
                </c:pt>
                <c:pt idx="631">
                  <c:v>37309</c:v>
                </c:pt>
                <c:pt idx="632">
                  <c:v>37316</c:v>
                </c:pt>
                <c:pt idx="633">
                  <c:v>37323</c:v>
                </c:pt>
                <c:pt idx="634">
                  <c:v>37330</c:v>
                </c:pt>
                <c:pt idx="635">
                  <c:v>37337</c:v>
                </c:pt>
                <c:pt idx="636">
                  <c:v>37343</c:v>
                </c:pt>
                <c:pt idx="637">
                  <c:v>37351</c:v>
                </c:pt>
                <c:pt idx="638">
                  <c:v>37358</c:v>
                </c:pt>
                <c:pt idx="639">
                  <c:v>37365</c:v>
                </c:pt>
                <c:pt idx="640">
                  <c:v>37372</c:v>
                </c:pt>
                <c:pt idx="641">
                  <c:v>37379</c:v>
                </c:pt>
                <c:pt idx="642">
                  <c:v>37386</c:v>
                </c:pt>
                <c:pt idx="643">
                  <c:v>37393</c:v>
                </c:pt>
                <c:pt idx="644">
                  <c:v>37400</c:v>
                </c:pt>
                <c:pt idx="645">
                  <c:v>37407</c:v>
                </c:pt>
                <c:pt idx="646">
                  <c:v>37414</c:v>
                </c:pt>
                <c:pt idx="647">
                  <c:v>37421</c:v>
                </c:pt>
                <c:pt idx="648">
                  <c:v>37428</c:v>
                </c:pt>
                <c:pt idx="649">
                  <c:v>37435</c:v>
                </c:pt>
                <c:pt idx="650">
                  <c:v>37442</c:v>
                </c:pt>
                <c:pt idx="651">
                  <c:v>37449</c:v>
                </c:pt>
                <c:pt idx="652">
                  <c:v>37456</c:v>
                </c:pt>
                <c:pt idx="653">
                  <c:v>37463</c:v>
                </c:pt>
                <c:pt idx="654">
                  <c:v>37470</c:v>
                </c:pt>
                <c:pt idx="655">
                  <c:v>37477</c:v>
                </c:pt>
                <c:pt idx="656">
                  <c:v>37484</c:v>
                </c:pt>
                <c:pt idx="657">
                  <c:v>37491</c:v>
                </c:pt>
                <c:pt idx="658">
                  <c:v>37498</c:v>
                </c:pt>
                <c:pt idx="659">
                  <c:v>37505</c:v>
                </c:pt>
                <c:pt idx="660">
                  <c:v>37512</c:v>
                </c:pt>
                <c:pt idx="661">
                  <c:v>37519</c:v>
                </c:pt>
                <c:pt idx="662">
                  <c:v>37526</c:v>
                </c:pt>
                <c:pt idx="663">
                  <c:v>37533</c:v>
                </c:pt>
                <c:pt idx="664">
                  <c:v>37540</c:v>
                </c:pt>
                <c:pt idx="665">
                  <c:v>37547</c:v>
                </c:pt>
                <c:pt idx="666">
                  <c:v>37554</c:v>
                </c:pt>
                <c:pt idx="667">
                  <c:v>37561</c:v>
                </c:pt>
                <c:pt idx="668">
                  <c:v>37568</c:v>
                </c:pt>
                <c:pt idx="669">
                  <c:v>37575</c:v>
                </c:pt>
                <c:pt idx="670">
                  <c:v>37582</c:v>
                </c:pt>
                <c:pt idx="671">
                  <c:v>37589</c:v>
                </c:pt>
                <c:pt idx="672">
                  <c:v>37596</c:v>
                </c:pt>
                <c:pt idx="673">
                  <c:v>37603</c:v>
                </c:pt>
                <c:pt idx="674">
                  <c:v>37610</c:v>
                </c:pt>
                <c:pt idx="675">
                  <c:v>37617</c:v>
                </c:pt>
                <c:pt idx="676">
                  <c:v>37624</c:v>
                </c:pt>
                <c:pt idx="677">
                  <c:v>37631</c:v>
                </c:pt>
                <c:pt idx="678">
                  <c:v>37638</c:v>
                </c:pt>
                <c:pt idx="679">
                  <c:v>37645</c:v>
                </c:pt>
                <c:pt idx="680">
                  <c:v>37652</c:v>
                </c:pt>
                <c:pt idx="681">
                  <c:v>37659</c:v>
                </c:pt>
                <c:pt idx="682">
                  <c:v>37666</c:v>
                </c:pt>
                <c:pt idx="683">
                  <c:v>37673</c:v>
                </c:pt>
                <c:pt idx="684">
                  <c:v>37680</c:v>
                </c:pt>
                <c:pt idx="685">
                  <c:v>37687</c:v>
                </c:pt>
                <c:pt idx="686">
                  <c:v>37694</c:v>
                </c:pt>
                <c:pt idx="687">
                  <c:v>37701</c:v>
                </c:pt>
                <c:pt idx="688">
                  <c:v>37708</c:v>
                </c:pt>
                <c:pt idx="689">
                  <c:v>37715</c:v>
                </c:pt>
                <c:pt idx="690">
                  <c:v>37722</c:v>
                </c:pt>
                <c:pt idx="691">
                  <c:v>37728</c:v>
                </c:pt>
                <c:pt idx="692">
                  <c:v>37736</c:v>
                </c:pt>
                <c:pt idx="693">
                  <c:v>37743</c:v>
                </c:pt>
                <c:pt idx="694">
                  <c:v>37750</c:v>
                </c:pt>
                <c:pt idx="695">
                  <c:v>37757</c:v>
                </c:pt>
                <c:pt idx="696">
                  <c:v>37764</c:v>
                </c:pt>
                <c:pt idx="697">
                  <c:v>37771</c:v>
                </c:pt>
                <c:pt idx="698">
                  <c:v>37778</c:v>
                </c:pt>
                <c:pt idx="699">
                  <c:v>37785</c:v>
                </c:pt>
                <c:pt idx="700">
                  <c:v>37792</c:v>
                </c:pt>
                <c:pt idx="701">
                  <c:v>37799</c:v>
                </c:pt>
                <c:pt idx="702">
                  <c:v>37805</c:v>
                </c:pt>
                <c:pt idx="703">
                  <c:v>37813</c:v>
                </c:pt>
                <c:pt idx="704">
                  <c:v>37820</c:v>
                </c:pt>
                <c:pt idx="705">
                  <c:v>37827</c:v>
                </c:pt>
                <c:pt idx="706">
                  <c:v>37834</c:v>
                </c:pt>
                <c:pt idx="707">
                  <c:v>37841</c:v>
                </c:pt>
                <c:pt idx="708">
                  <c:v>37848</c:v>
                </c:pt>
                <c:pt idx="709">
                  <c:v>37855</c:v>
                </c:pt>
                <c:pt idx="710">
                  <c:v>37862</c:v>
                </c:pt>
                <c:pt idx="711">
                  <c:v>37869</c:v>
                </c:pt>
                <c:pt idx="712">
                  <c:v>37876</c:v>
                </c:pt>
                <c:pt idx="713">
                  <c:v>37883</c:v>
                </c:pt>
                <c:pt idx="714">
                  <c:v>37890</c:v>
                </c:pt>
                <c:pt idx="715">
                  <c:v>37897</c:v>
                </c:pt>
                <c:pt idx="716">
                  <c:v>37904</c:v>
                </c:pt>
                <c:pt idx="717">
                  <c:v>37911</c:v>
                </c:pt>
                <c:pt idx="718">
                  <c:v>37918</c:v>
                </c:pt>
                <c:pt idx="719">
                  <c:v>37925</c:v>
                </c:pt>
                <c:pt idx="720">
                  <c:v>37932</c:v>
                </c:pt>
                <c:pt idx="721">
                  <c:v>37939</c:v>
                </c:pt>
                <c:pt idx="722">
                  <c:v>37946</c:v>
                </c:pt>
                <c:pt idx="723">
                  <c:v>37953</c:v>
                </c:pt>
                <c:pt idx="724">
                  <c:v>37960</c:v>
                </c:pt>
                <c:pt idx="725">
                  <c:v>37967</c:v>
                </c:pt>
                <c:pt idx="726">
                  <c:v>37974</c:v>
                </c:pt>
                <c:pt idx="727">
                  <c:v>37981</c:v>
                </c:pt>
                <c:pt idx="728">
                  <c:v>37988</c:v>
                </c:pt>
                <c:pt idx="729">
                  <c:v>37995</c:v>
                </c:pt>
                <c:pt idx="730">
                  <c:v>38002</c:v>
                </c:pt>
                <c:pt idx="731">
                  <c:v>38009</c:v>
                </c:pt>
                <c:pt idx="732">
                  <c:v>38016</c:v>
                </c:pt>
                <c:pt idx="733">
                  <c:v>38023</c:v>
                </c:pt>
                <c:pt idx="734">
                  <c:v>38030</c:v>
                </c:pt>
                <c:pt idx="735">
                  <c:v>38036</c:v>
                </c:pt>
                <c:pt idx="736">
                  <c:v>38037</c:v>
                </c:pt>
                <c:pt idx="737">
                  <c:v>38040</c:v>
                </c:pt>
                <c:pt idx="738">
                  <c:v>38041</c:v>
                </c:pt>
                <c:pt idx="739">
                  <c:v>38042</c:v>
                </c:pt>
                <c:pt idx="740">
                  <c:v>38043</c:v>
                </c:pt>
                <c:pt idx="741">
                  <c:v>38044</c:v>
                </c:pt>
                <c:pt idx="742">
                  <c:v>38047</c:v>
                </c:pt>
                <c:pt idx="743">
                  <c:v>38048</c:v>
                </c:pt>
                <c:pt idx="744">
                  <c:v>38049</c:v>
                </c:pt>
                <c:pt idx="745">
                  <c:v>38050</c:v>
                </c:pt>
                <c:pt idx="746">
                  <c:v>38051</c:v>
                </c:pt>
                <c:pt idx="747">
                  <c:v>38054</c:v>
                </c:pt>
                <c:pt idx="748">
                  <c:v>38055</c:v>
                </c:pt>
                <c:pt idx="749">
                  <c:v>38056</c:v>
                </c:pt>
                <c:pt idx="750">
                  <c:v>38057</c:v>
                </c:pt>
                <c:pt idx="751">
                  <c:v>38058</c:v>
                </c:pt>
                <c:pt idx="752">
                  <c:v>38061</c:v>
                </c:pt>
                <c:pt idx="753">
                  <c:v>38062</c:v>
                </c:pt>
                <c:pt idx="754">
                  <c:v>38063</c:v>
                </c:pt>
                <c:pt idx="755">
                  <c:v>38064</c:v>
                </c:pt>
                <c:pt idx="756">
                  <c:v>38065</c:v>
                </c:pt>
                <c:pt idx="757">
                  <c:v>38068</c:v>
                </c:pt>
                <c:pt idx="758">
                  <c:v>38069</c:v>
                </c:pt>
                <c:pt idx="759">
                  <c:v>38070</c:v>
                </c:pt>
                <c:pt idx="760">
                  <c:v>38071</c:v>
                </c:pt>
                <c:pt idx="761">
                  <c:v>38072</c:v>
                </c:pt>
                <c:pt idx="762">
                  <c:v>38075</c:v>
                </c:pt>
                <c:pt idx="763">
                  <c:v>38076</c:v>
                </c:pt>
                <c:pt idx="764">
                  <c:v>38077</c:v>
                </c:pt>
                <c:pt idx="765">
                  <c:v>38078</c:v>
                </c:pt>
                <c:pt idx="766">
                  <c:v>38079</c:v>
                </c:pt>
                <c:pt idx="767">
                  <c:v>38082</c:v>
                </c:pt>
                <c:pt idx="768">
                  <c:v>38083</c:v>
                </c:pt>
                <c:pt idx="769">
                  <c:v>38084</c:v>
                </c:pt>
                <c:pt idx="770">
                  <c:v>38085</c:v>
                </c:pt>
                <c:pt idx="771">
                  <c:v>38089</c:v>
                </c:pt>
                <c:pt idx="772">
                  <c:v>38090</c:v>
                </c:pt>
                <c:pt idx="773">
                  <c:v>38091</c:v>
                </c:pt>
                <c:pt idx="774">
                  <c:v>38092</c:v>
                </c:pt>
                <c:pt idx="775">
                  <c:v>38093</c:v>
                </c:pt>
                <c:pt idx="776">
                  <c:v>38096</c:v>
                </c:pt>
                <c:pt idx="777">
                  <c:v>38097</c:v>
                </c:pt>
                <c:pt idx="778">
                  <c:v>38098</c:v>
                </c:pt>
                <c:pt idx="779">
                  <c:v>38099</c:v>
                </c:pt>
                <c:pt idx="780">
                  <c:v>38100</c:v>
                </c:pt>
                <c:pt idx="781">
                  <c:v>38103</c:v>
                </c:pt>
                <c:pt idx="782">
                  <c:v>38104</c:v>
                </c:pt>
                <c:pt idx="783">
                  <c:v>38105</c:v>
                </c:pt>
                <c:pt idx="784">
                  <c:v>38106</c:v>
                </c:pt>
                <c:pt idx="785">
                  <c:v>38107</c:v>
                </c:pt>
                <c:pt idx="786">
                  <c:v>38110</c:v>
                </c:pt>
                <c:pt idx="787">
                  <c:v>38111</c:v>
                </c:pt>
                <c:pt idx="788">
                  <c:v>38112</c:v>
                </c:pt>
                <c:pt idx="789">
                  <c:v>38113</c:v>
                </c:pt>
                <c:pt idx="790">
                  <c:v>38114</c:v>
                </c:pt>
                <c:pt idx="791">
                  <c:v>38117</c:v>
                </c:pt>
                <c:pt idx="792">
                  <c:v>38118</c:v>
                </c:pt>
                <c:pt idx="793">
                  <c:v>38119</c:v>
                </c:pt>
                <c:pt idx="794">
                  <c:v>38120</c:v>
                </c:pt>
                <c:pt idx="795">
                  <c:v>38121</c:v>
                </c:pt>
                <c:pt idx="796">
                  <c:v>38124</c:v>
                </c:pt>
                <c:pt idx="797">
                  <c:v>38125</c:v>
                </c:pt>
                <c:pt idx="798">
                  <c:v>38126</c:v>
                </c:pt>
                <c:pt idx="799">
                  <c:v>38127</c:v>
                </c:pt>
                <c:pt idx="800">
                  <c:v>38128</c:v>
                </c:pt>
                <c:pt idx="801">
                  <c:v>38131</c:v>
                </c:pt>
                <c:pt idx="802">
                  <c:v>38132</c:v>
                </c:pt>
                <c:pt idx="803">
                  <c:v>38133</c:v>
                </c:pt>
                <c:pt idx="804">
                  <c:v>38134</c:v>
                </c:pt>
                <c:pt idx="805">
                  <c:v>38135</c:v>
                </c:pt>
                <c:pt idx="806">
                  <c:v>38139</c:v>
                </c:pt>
                <c:pt idx="807">
                  <c:v>38140</c:v>
                </c:pt>
                <c:pt idx="808">
                  <c:v>38141</c:v>
                </c:pt>
                <c:pt idx="809">
                  <c:v>38142</c:v>
                </c:pt>
                <c:pt idx="810">
                  <c:v>38145</c:v>
                </c:pt>
                <c:pt idx="811">
                  <c:v>38146</c:v>
                </c:pt>
                <c:pt idx="812">
                  <c:v>38147</c:v>
                </c:pt>
                <c:pt idx="813">
                  <c:v>38148</c:v>
                </c:pt>
                <c:pt idx="814">
                  <c:v>38152</c:v>
                </c:pt>
                <c:pt idx="815">
                  <c:v>38153</c:v>
                </c:pt>
                <c:pt idx="816">
                  <c:v>38154</c:v>
                </c:pt>
                <c:pt idx="817">
                  <c:v>38155</c:v>
                </c:pt>
                <c:pt idx="818">
                  <c:v>38156</c:v>
                </c:pt>
                <c:pt idx="819">
                  <c:v>38159</c:v>
                </c:pt>
                <c:pt idx="820">
                  <c:v>38160</c:v>
                </c:pt>
                <c:pt idx="821">
                  <c:v>38161</c:v>
                </c:pt>
                <c:pt idx="822">
                  <c:v>38162</c:v>
                </c:pt>
                <c:pt idx="823">
                  <c:v>38163</c:v>
                </c:pt>
                <c:pt idx="824">
                  <c:v>38166</c:v>
                </c:pt>
                <c:pt idx="825">
                  <c:v>38167</c:v>
                </c:pt>
                <c:pt idx="826">
                  <c:v>38168</c:v>
                </c:pt>
                <c:pt idx="827">
                  <c:v>38169</c:v>
                </c:pt>
                <c:pt idx="828">
                  <c:v>38170</c:v>
                </c:pt>
                <c:pt idx="829">
                  <c:v>38174</c:v>
                </c:pt>
                <c:pt idx="830">
                  <c:v>38175</c:v>
                </c:pt>
                <c:pt idx="831">
                  <c:v>38176</c:v>
                </c:pt>
                <c:pt idx="832">
                  <c:v>38177</c:v>
                </c:pt>
                <c:pt idx="833">
                  <c:v>38180</c:v>
                </c:pt>
                <c:pt idx="834">
                  <c:v>38181</c:v>
                </c:pt>
                <c:pt idx="835">
                  <c:v>38182</c:v>
                </c:pt>
                <c:pt idx="836">
                  <c:v>38183</c:v>
                </c:pt>
                <c:pt idx="837">
                  <c:v>38184</c:v>
                </c:pt>
                <c:pt idx="838">
                  <c:v>38187</c:v>
                </c:pt>
                <c:pt idx="839">
                  <c:v>38188</c:v>
                </c:pt>
                <c:pt idx="840">
                  <c:v>38189</c:v>
                </c:pt>
                <c:pt idx="841">
                  <c:v>38190</c:v>
                </c:pt>
                <c:pt idx="842">
                  <c:v>38191</c:v>
                </c:pt>
                <c:pt idx="843">
                  <c:v>38194</c:v>
                </c:pt>
                <c:pt idx="844">
                  <c:v>38195</c:v>
                </c:pt>
                <c:pt idx="845">
                  <c:v>38196</c:v>
                </c:pt>
                <c:pt idx="846">
                  <c:v>38197</c:v>
                </c:pt>
                <c:pt idx="847">
                  <c:v>38198</c:v>
                </c:pt>
                <c:pt idx="848">
                  <c:v>38201</c:v>
                </c:pt>
                <c:pt idx="849">
                  <c:v>38202</c:v>
                </c:pt>
                <c:pt idx="850">
                  <c:v>38203</c:v>
                </c:pt>
                <c:pt idx="851">
                  <c:v>38204</c:v>
                </c:pt>
                <c:pt idx="852">
                  <c:v>38205</c:v>
                </c:pt>
                <c:pt idx="853">
                  <c:v>38208</c:v>
                </c:pt>
                <c:pt idx="854">
                  <c:v>38209</c:v>
                </c:pt>
                <c:pt idx="855">
                  <c:v>38210</c:v>
                </c:pt>
                <c:pt idx="856">
                  <c:v>38211</c:v>
                </c:pt>
                <c:pt idx="857">
                  <c:v>38212</c:v>
                </c:pt>
                <c:pt idx="858">
                  <c:v>38215</c:v>
                </c:pt>
                <c:pt idx="859">
                  <c:v>38216</c:v>
                </c:pt>
                <c:pt idx="860">
                  <c:v>38217</c:v>
                </c:pt>
                <c:pt idx="861">
                  <c:v>38218</c:v>
                </c:pt>
                <c:pt idx="862">
                  <c:v>38219</c:v>
                </c:pt>
                <c:pt idx="863">
                  <c:v>38222</c:v>
                </c:pt>
                <c:pt idx="864">
                  <c:v>38223</c:v>
                </c:pt>
                <c:pt idx="865">
                  <c:v>38224</c:v>
                </c:pt>
                <c:pt idx="866">
                  <c:v>38225</c:v>
                </c:pt>
                <c:pt idx="867">
                  <c:v>38226</c:v>
                </c:pt>
                <c:pt idx="868">
                  <c:v>38229</c:v>
                </c:pt>
                <c:pt idx="869">
                  <c:v>38230</c:v>
                </c:pt>
                <c:pt idx="870">
                  <c:v>38231</c:v>
                </c:pt>
                <c:pt idx="871">
                  <c:v>38232</c:v>
                </c:pt>
                <c:pt idx="872">
                  <c:v>38233</c:v>
                </c:pt>
                <c:pt idx="873">
                  <c:v>38237</c:v>
                </c:pt>
                <c:pt idx="874">
                  <c:v>38238</c:v>
                </c:pt>
                <c:pt idx="875">
                  <c:v>38239</c:v>
                </c:pt>
                <c:pt idx="876">
                  <c:v>38240</c:v>
                </c:pt>
                <c:pt idx="877">
                  <c:v>38243</c:v>
                </c:pt>
                <c:pt idx="878">
                  <c:v>38244</c:v>
                </c:pt>
                <c:pt idx="879">
                  <c:v>38245</c:v>
                </c:pt>
                <c:pt idx="880">
                  <c:v>38246</c:v>
                </c:pt>
                <c:pt idx="881">
                  <c:v>38247</c:v>
                </c:pt>
                <c:pt idx="882">
                  <c:v>38250</c:v>
                </c:pt>
                <c:pt idx="883">
                  <c:v>38251</c:v>
                </c:pt>
                <c:pt idx="884">
                  <c:v>38252</c:v>
                </c:pt>
                <c:pt idx="885">
                  <c:v>38253</c:v>
                </c:pt>
                <c:pt idx="886">
                  <c:v>38254</c:v>
                </c:pt>
                <c:pt idx="887">
                  <c:v>38257</c:v>
                </c:pt>
                <c:pt idx="888">
                  <c:v>38258</c:v>
                </c:pt>
                <c:pt idx="889">
                  <c:v>38259</c:v>
                </c:pt>
                <c:pt idx="890">
                  <c:v>38260</c:v>
                </c:pt>
                <c:pt idx="891">
                  <c:v>38261</c:v>
                </c:pt>
                <c:pt idx="892">
                  <c:v>38264</c:v>
                </c:pt>
                <c:pt idx="893">
                  <c:v>38265</c:v>
                </c:pt>
                <c:pt idx="894">
                  <c:v>38266</c:v>
                </c:pt>
                <c:pt idx="895">
                  <c:v>38267</c:v>
                </c:pt>
                <c:pt idx="896">
                  <c:v>38268</c:v>
                </c:pt>
                <c:pt idx="897">
                  <c:v>38271</c:v>
                </c:pt>
                <c:pt idx="898">
                  <c:v>38272</c:v>
                </c:pt>
                <c:pt idx="899">
                  <c:v>38273</c:v>
                </c:pt>
                <c:pt idx="900">
                  <c:v>38274</c:v>
                </c:pt>
                <c:pt idx="901">
                  <c:v>38275</c:v>
                </c:pt>
                <c:pt idx="902">
                  <c:v>38278</c:v>
                </c:pt>
                <c:pt idx="903">
                  <c:v>38279</c:v>
                </c:pt>
                <c:pt idx="904">
                  <c:v>38280</c:v>
                </c:pt>
                <c:pt idx="905">
                  <c:v>38281</c:v>
                </c:pt>
                <c:pt idx="906">
                  <c:v>38282</c:v>
                </c:pt>
                <c:pt idx="907">
                  <c:v>38285</c:v>
                </c:pt>
                <c:pt idx="908">
                  <c:v>38286</c:v>
                </c:pt>
                <c:pt idx="909">
                  <c:v>38287</c:v>
                </c:pt>
                <c:pt idx="910">
                  <c:v>38288</c:v>
                </c:pt>
                <c:pt idx="911">
                  <c:v>38289</c:v>
                </c:pt>
                <c:pt idx="912">
                  <c:v>38292</c:v>
                </c:pt>
                <c:pt idx="913">
                  <c:v>38293</c:v>
                </c:pt>
                <c:pt idx="914">
                  <c:v>38294</c:v>
                </c:pt>
                <c:pt idx="915">
                  <c:v>38295</c:v>
                </c:pt>
                <c:pt idx="916">
                  <c:v>38296</c:v>
                </c:pt>
                <c:pt idx="917">
                  <c:v>38299</c:v>
                </c:pt>
                <c:pt idx="918">
                  <c:v>38300</c:v>
                </c:pt>
                <c:pt idx="919">
                  <c:v>38301</c:v>
                </c:pt>
                <c:pt idx="920">
                  <c:v>38302</c:v>
                </c:pt>
                <c:pt idx="921">
                  <c:v>38303</c:v>
                </c:pt>
                <c:pt idx="922">
                  <c:v>38306</c:v>
                </c:pt>
                <c:pt idx="923">
                  <c:v>38307</c:v>
                </c:pt>
                <c:pt idx="924">
                  <c:v>38308</c:v>
                </c:pt>
                <c:pt idx="925">
                  <c:v>38309</c:v>
                </c:pt>
                <c:pt idx="926">
                  <c:v>38310</c:v>
                </c:pt>
                <c:pt idx="927">
                  <c:v>38313</c:v>
                </c:pt>
                <c:pt idx="928">
                  <c:v>38314</c:v>
                </c:pt>
                <c:pt idx="929">
                  <c:v>38315</c:v>
                </c:pt>
                <c:pt idx="930">
                  <c:v>38317</c:v>
                </c:pt>
                <c:pt idx="931">
                  <c:v>38320</c:v>
                </c:pt>
                <c:pt idx="932">
                  <c:v>38321</c:v>
                </c:pt>
                <c:pt idx="933">
                  <c:v>38322</c:v>
                </c:pt>
                <c:pt idx="934">
                  <c:v>38323</c:v>
                </c:pt>
                <c:pt idx="935">
                  <c:v>38324</c:v>
                </c:pt>
                <c:pt idx="936">
                  <c:v>38327</c:v>
                </c:pt>
                <c:pt idx="937">
                  <c:v>38328</c:v>
                </c:pt>
                <c:pt idx="938">
                  <c:v>38329</c:v>
                </c:pt>
                <c:pt idx="939">
                  <c:v>38330</c:v>
                </c:pt>
                <c:pt idx="940">
                  <c:v>38331</c:v>
                </c:pt>
                <c:pt idx="941">
                  <c:v>38334</c:v>
                </c:pt>
                <c:pt idx="942">
                  <c:v>38335</c:v>
                </c:pt>
                <c:pt idx="943">
                  <c:v>38336</c:v>
                </c:pt>
                <c:pt idx="944">
                  <c:v>38337</c:v>
                </c:pt>
                <c:pt idx="945">
                  <c:v>38338</c:v>
                </c:pt>
                <c:pt idx="946">
                  <c:v>38341</c:v>
                </c:pt>
                <c:pt idx="947">
                  <c:v>38342</c:v>
                </c:pt>
                <c:pt idx="948">
                  <c:v>38343</c:v>
                </c:pt>
                <c:pt idx="949">
                  <c:v>38344</c:v>
                </c:pt>
                <c:pt idx="950">
                  <c:v>38348</c:v>
                </c:pt>
                <c:pt idx="951">
                  <c:v>38349</c:v>
                </c:pt>
                <c:pt idx="952">
                  <c:v>38350</c:v>
                </c:pt>
                <c:pt idx="953">
                  <c:v>38351</c:v>
                </c:pt>
                <c:pt idx="954">
                  <c:v>38352</c:v>
                </c:pt>
                <c:pt idx="955">
                  <c:v>38355</c:v>
                </c:pt>
                <c:pt idx="956">
                  <c:v>38356</c:v>
                </c:pt>
                <c:pt idx="957">
                  <c:v>38357</c:v>
                </c:pt>
                <c:pt idx="958">
                  <c:v>38358</c:v>
                </c:pt>
                <c:pt idx="959">
                  <c:v>38359</c:v>
                </c:pt>
                <c:pt idx="960">
                  <c:v>38362</c:v>
                </c:pt>
                <c:pt idx="961">
                  <c:v>38363</c:v>
                </c:pt>
                <c:pt idx="962">
                  <c:v>38364</c:v>
                </c:pt>
                <c:pt idx="963">
                  <c:v>38365</c:v>
                </c:pt>
                <c:pt idx="964">
                  <c:v>38366</c:v>
                </c:pt>
                <c:pt idx="965">
                  <c:v>38370</c:v>
                </c:pt>
                <c:pt idx="966">
                  <c:v>38371</c:v>
                </c:pt>
                <c:pt idx="967">
                  <c:v>38372</c:v>
                </c:pt>
                <c:pt idx="968">
                  <c:v>38373</c:v>
                </c:pt>
                <c:pt idx="969">
                  <c:v>38376</c:v>
                </c:pt>
                <c:pt idx="970">
                  <c:v>38377</c:v>
                </c:pt>
                <c:pt idx="971">
                  <c:v>38378</c:v>
                </c:pt>
                <c:pt idx="972">
                  <c:v>38379</c:v>
                </c:pt>
                <c:pt idx="973">
                  <c:v>38380</c:v>
                </c:pt>
                <c:pt idx="974">
                  <c:v>38383</c:v>
                </c:pt>
                <c:pt idx="975">
                  <c:v>38384</c:v>
                </c:pt>
                <c:pt idx="976">
                  <c:v>38385</c:v>
                </c:pt>
                <c:pt idx="977">
                  <c:v>38386</c:v>
                </c:pt>
                <c:pt idx="978">
                  <c:v>38387</c:v>
                </c:pt>
                <c:pt idx="979">
                  <c:v>38390</c:v>
                </c:pt>
                <c:pt idx="980">
                  <c:v>38391</c:v>
                </c:pt>
                <c:pt idx="981">
                  <c:v>38392</c:v>
                </c:pt>
                <c:pt idx="982">
                  <c:v>38393</c:v>
                </c:pt>
                <c:pt idx="983">
                  <c:v>38394</c:v>
                </c:pt>
                <c:pt idx="984">
                  <c:v>38397</c:v>
                </c:pt>
                <c:pt idx="985">
                  <c:v>38398</c:v>
                </c:pt>
                <c:pt idx="986">
                  <c:v>38399</c:v>
                </c:pt>
                <c:pt idx="987">
                  <c:v>38400</c:v>
                </c:pt>
                <c:pt idx="988">
                  <c:v>38401</c:v>
                </c:pt>
                <c:pt idx="989">
                  <c:v>38405</c:v>
                </c:pt>
                <c:pt idx="990">
                  <c:v>38406</c:v>
                </c:pt>
                <c:pt idx="991">
                  <c:v>38407</c:v>
                </c:pt>
                <c:pt idx="992">
                  <c:v>38408</c:v>
                </c:pt>
                <c:pt idx="993">
                  <c:v>38411</c:v>
                </c:pt>
                <c:pt idx="994">
                  <c:v>38412</c:v>
                </c:pt>
                <c:pt idx="995">
                  <c:v>38413</c:v>
                </c:pt>
                <c:pt idx="996">
                  <c:v>38414</c:v>
                </c:pt>
                <c:pt idx="997">
                  <c:v>38415</c:v>
                </c:pt>
                <c:pt idx="998">
                  <c:v>38418</c:v>
                </c:pt>
                <c:pt idx="999">
                  <c:v>38419</c:v>
                </c:pt>
                <c:pt idx="1000">
                  <c:v>38420</c:v>
                </c:pt>
                <c:pt idx="1001">
                  <c:v>38421</c:v>
                </c:pt>
                <c:pt idx="1002">
                  <c:v>38422</c:v>
                </c:pt>
                <c:pt idx="1003">
                  <c:v>38425</c:v>
                </c:pt>
                <c:pt idx="1004">
                  <c:v>38426</c:v>
                </c:pt>
                <c:pt idx="1005">
                  <c:v>38427</c:v>
                </c:pt>
                <c:pt idx="1006">
                  <c:v>38428</c:v>
                </c:pt>
                <c:pt idx="1007">
                  <c:v>38429</c:v>
                </c:pt>
                <c:pt idx="1008">
                  <c:v>38432</c:v>
                </c:pt>
                <c:pt idx="1009">
                  <c:v>38433</c:v>
                </c:pt>
                <c:pt idx="1010">
                  <c:v>38434</c:v>
                </c:pt>
                <c:pt idx="1011">
                  <c:v>38435</c:v>
                </c:pt>
                <c:pt idx="1012">
                  <c:v>38439</c:v>
                </c:pt>
                <c:pt idx="1013">
                  <c:v>38440</c:v>
                </c:pt>
                <c:pt idx="1014">
                  <c:v>38441</c:v>
                </c:pt>
                <c:pt idx="1015">
                  <c:v>38442</c:v>
                </c:pt>
                <c:pt idx="1016">
                  <c:v>38443</c:v>
                </c:pt>
                <c:pt idx="1017">
                  <c:v>38446</c:v>
                </c:pt>
                <c:pt idx="1018">
                  <c:v>38447</c:v>
                </c:pt>
                <c:pt idx="1019">
                  <c:v>38448</c:v>
                </c:pt>
                <c:pt idx="1020">
                  <c:v>38449</c:v>
                </c:pt>
                <c:pt idx="1021">
                  <c:v>38450</c:v>
                </c:pt>
                <c:pt idx="1022">
                  <c:v>38453</c:v>
                </c:pt>
                <c:pt idx="1023">
                  <c:v>38454</c:v>
                </c:pt>
                <c:pt idx="1024">
                  <c:v>38455</c:v>
                </c:pt>
                <c:pt idx="1025">
                  <c:v>38456</c:v>
                </c:pt>
                <c:pt idx="1026">
                  <c:v>38457</c:v>
                </c:pt>
                <c:pt idx="1027">
                  <c:v>38460</c:v>
                </c:pt>
                <c:pt idx="1028">
                  <c:v>38461</c:v>
                </c:pt>
                <c:pt idx="1029">
                  <c:v>38462</c:v>
                </c:pt>
                <c:pt idx="1030">
                  <c:v>38463</c:v>
                </c:pt>
                <c:pt idx="1031">
                  <c:v>38464</c:v>
                </c:pt>
                <c:pt idx="1032">
                  <c:v>38467</c:v>
                </c:pt>
                <c:pt idx="1033">
                  <c:v>38468</c:v>
                </c:pt>
                <c:pt idx="1034">
                  <c:v>38469</c:v>
                </c:pt>
                <c:pt idx="1035">
                  <c:v>38470</c:v>
                </c:pt>
                <c:pt idx="1036">
                  <c:v>38471</c:v>
                </c:pt>
                <c:pt idx="1037">
                  <c:v>38474</c:v>
                </c:pt>
                <c:pt idx="1038">
                  <c:v>38475</c:v>
                </c:pt>
                <c:pt idx="1039">
                  <c:v>38476</c:v>
                </c:pt>
                <c:pt idx="1040">
                  <c:v>38477</c:v>
                </c:pt>
                <c:pt idx="1041">
                  <c:v>38478</c:v>
                </c:pt>
                <c:pt idx="1042">
                  <c:v>38481</c:v>
                </c:pt>
                <c:pt idx="1043">
                  <c:v>38482</c:v>
                </c:pt>
                <c:pt idx="1044">
                  <c:v>38483</c:v>
                </c:pt>
                <c:pt idx="1045">
                  <c:v>38484</c:v>
                </c:pt>
                <c:pt idx="1046">
                  <c:v>38485</c:v>
                </c:pt>
                <c:pt idx="1047">
                  <c:v>38488</c:v>
                </c:pt>
                <c:pt idx="1048">
                  <c:v>38489</c:v>
                </c:pt>
                <c:pt idx="1049">
                  <c:v>38490</c:v>
                </c:pt>
                <c:pt idx="1050">
                  <c:v>38491</c:v>
                </c:pt>
                <c:pt idx="1051">
                  <c:v>38492</c:v>
                </c:pt>
                <c:pt idx="1052">
                  <c:v>38495</c:v>
                </c:pt>
                <c:pt idx="1053">
                  <c:v>38496</c:v>
                </c:pt>
                <c:pt idx="1054">
                  <c:v>38497</c:v>
                </c:pt>
                <c:pt idx="1055">
                  <c:v>38498</c:v>
                </c:pt>
                <c:pt idx="1056">
                  <c:v>38499</c:v>
                </c:pt>
                <c:pt idx="1057">
                  <c:v>38503</c:v>
                </c:pt>
                <c:pt idx="1058">
                  <c:v>38504</c:v>
                </c:pt>
                <c:pt idx="1059">
                  <c:v>38505</c:v>
                </c:pt>
                <c:pt idx="1060">
                  <c:v>38506</c:v>
                </c:pt>
                <c:pt idx="1061">
                  <c:v>38509</c:v>
                </c:pt>
                <c:pt idx="1062">
                  <c:v>38510</c:v>
                </c:pt>
                <c:pt idx="1063">
                  <c:v>38511</c:v>
                </c:pt>
                <c:pt idx="1064">
                  <c:v>38512</c:v>
                </c:pt>
                <c:pt idx="1065">
                  <c:v>38513</c:v>
                </c:pt>
                <c:pt idx="1066">
                  <c:v>38516</c:v>
                </c:pt>
                <c:pt idx="1067">
                  <c:v>38517</c:v>
                </c:pt>
                <c:pt idx="1068">
                  <c:v>38518</c:v>
                </c:pt>
                <c:pt idx="1069">
                  <c:v>38519</c:v>
                </c:pt>
                <c:pt idx="1070">
                  <c:v>38520</c:v>
                </c:pt>
                <c:pt idx="1071">
                  <c:v>38523</c:v>
                </c:pt>
                <c:pt idx="1072">
                  <c:v>38524</c:v>
                </c:pt>
                <c:pt idx="1073">
                  <c:v>38525</c:v>
                </c:pt>
                <c:pt idx="1074">
                  <c:v>38526</c:v>
                </c:pt>
                <c:pt idx="1075">
                  <c:v>38527</c:v>
                </c:pt>
                <c:pt idx="1076">
                  <c:v>38530</c:v>
                </c:pt>
                <c:pt idx="1077">
                  <c:v>38531</c:v>
                </c:pt>
                <c:pt idx="1078">
                  <c:v>38532</c:v>
                </c:pt>
                <c:pt idx="1079">
                  <c:v>38533</c:v>
                </c:pt>
                <c:pt idx="1080">
                  <c:v>38534</c:v>
                </c:pt>
                <c:pt idx="1081">
                  <c:v>38538</c:v>
                </c:pt>
                <c:pt idx="1082">
                  <c:v>38539</c:v>
                </c:pt>
                <c:pt idx="1083">
                  <c:v>38540</c:v>
                </c:pt>
                <c:pt idx="1084">
                  <c:v>38541</c:v>
                </c:pt>
                <c:pt idx="1085">
                  <c:v>38544</c:v>
                </c:pt>
                <c:pt idx="1086">
                  <c:v>38545</c:v>
                </c:pt>
                <c:pt idx="1087">
                  <c:v>38546</c:v>
                </c:pt>
                <c:pt idx="1088">
                  <c:v>38547</c:v>
                </c:pt>
                <c:pt idx="1089">
                  <c:v>38548</c:v>
                </c:pt>
                <c:pt idx="1090">
                  <c:v>38551</c:v>
                </c:pt>
                <c:pt idx="1091">
                  <c:v>38552</c:v>
                </c:pt>
                <c:pt idx="1092">
                  <c:v>38553</c:v>
                </c:pt>
                <c:pt idx="1093">
                  <c:v>38554</c:v>
                </c:pt>
                <c:pt idx="1094">
                  <c:v>38555</c:v>
                </c:pt>
                <c:pt idx="1095">
                  <c:v>38558</c:v>
                </c:pt>
                <c:pt idx="1096">
                  <c:v>38559</c:v>
                </c:pt>
                <c:pt idx="1097">
                  <c:v>38560</c:v>
                </c:pt>
                <c:pt idx="1098">
                  <c:v>38561</c:v>
                </c:pt>
                <c:pt idx="1099">
                  <c:v>38562</c:v>
                </c:pt>
                <c:pt idx="1100">
                  <c:v>38565</c:v>
                </c:pt>
                <c:pt idx="1101">
                  <c:v>38566</c:v>
                </c:pt>
                <c:pt idx="1102">
                  <c:v>38567</c:v>
                </c:pt>
                <c:pt idx="1103">
                  <c:v>38568</c:v>
                </c:pt>
                <c:pt idx="1104">
                  <c:v>38569</c:v>
                </c:pt>
                <c:pt idx="1105">
                  <c:v>38572</c:v>
                </c:pt>
                <c:pt idx="1106">
                  <c:v>38573</c:v>
                </c:pt>
                <c:pt idx="1107">
                  <c:v>38574</c:v>
                </c:pt>
                <c:pt idx="1108">
                  <c:v>38575</c:v>
                </c:pt>
                <c:pt idx="1109">
                  <c:v>38576</c:v>
                </c:pt>
                <c:pt idx="1110">
                  <c:v>38579</c:v>
                </c:pt>
                <c:pt idx="1111">
                  <c:v>38580</c:v>
                </c:pt>
                <c:pt idx="1112">
                  <c:v>38581</c:v>
                </c:pt>
                <c:pt idx="1113">
                  <c:v>38582</c:v>
                </c:pt>
                <c:pt idx="1114">
                  <c:v>38583</c:v>
                </c:pt>
                <c:pt idx="1115">
                  <c:v>38586</c:v>
                </c:pt>
                <c:pt idx="1116">
                  <c:v>38587</c:v>
                </c:pt>
                <c:pt idx="1117">
                  <c:v>38588</c:v>
                </c:pt>
                <c:pt idx="1118">
                  <c:v>38589</c:v>
                </c:pt>
                <c:pt idx="1119">
                  <c:v>38590</c:v>
                </c:pt>
                <c:pt idx="1120">
                  <c:v>38593</c:v>
                </c:pt>
                <c:pt idx="1121">
                  <c:v>38594</c:v>
                </c:pt>
                <c:pt idx="1122">
                  <c:v>38595</c:v>
                </c:pt>
                <c:pt idx="1123">
                  <c:v>38596</c:v>
                </c:pt>
                <c:pt idx="1124">
                  <c:v>38597</c:v>
                </c:pt>
                <c:pt idx="1125">
                  <c:v>38601</c:v>
                </c:pt>
                <c:pt idx="1126">
                  <c:v>38602</c:v>
                </c:pt>
                <c:pt idx="1127">
                  <c:v>38603</c:v>
                </c:pt>
                <c:pt idx="1128">
                  <c:v>38604</c:v>
                </c:pt>
                <c:pt idx="1129">
                  <c:v>38607</c:v>
                </c:pt>
                <c:pt idx="1130">
                  <c:v>38608</c:v>
                </c:pt>
                <c:pt idx="1131">
                  <c:v>38609</c:v>
                </c:pt>
                <c:pt idx="1132">
                  <c:v>38610</c:v>
                </c:pt>
                <c:pt idx="1133">
                  <c:v>38611</c:v>
                </c:pt>
                <c:pt idx="1134">
                  <c:v>38614</c:v>
                </c:pt>
                <c:pt idx="1135">
                  <c:v>38615</c:v>
                </c:pt>
                <c:pt idx="1136">
                  <c:v>38616</c:v>
                </c:pt>
                <c:pt idx="1137">
                  <c:v>38617</c:v>
                </c:pt>
                <c:pt idx="1138">
                  <c:v>38618</c:v>
                </c:pt>
                <c:pt idx="1139">
                  <c:v>38621</c:v>
                </c:pt>
                <c:pt idx="1140">
                  <c:v>38622</c:v>
                </c:pt>
                <c:pt idx="1141">
                  <c:v>38623</c:v>
                </c:pt>
                <c:pt idx="1142">
                  <c:v>38624</c:v>
                </c:pt>
                <c:pt idx="1143">
                  <c:v>38625</c:v>
                </c:pt>
                <c:pt idx="1144">
                  <c:v>38628</c:v>
                </c:pt>
                <c:pt idx="1145">
                  <c:v>38629</c:v>
                </c:pt>
                <c:pt idx="1146">
                  <c:v>38630</c:v>
                </c:pt>
                <c:pt idx="1147">
                  <c:v>38631</c:v>
                </c:pt>
                <c:pt idx="1148">
                  <c:v>38632</c:v>
                </c:pt>
                <c:pt idx="1149">
                  <c:v>38635</c:v>
                </c:pt>
                <c:pt idx="1150">
                  <c:v>38636</c:v>
                </c:pt>
                <c:pt idx="1151">
                  <c:v>38637</c:v>
                </c:pt>
                <c:pt idx="1152">
                  <c:v>38638</c:v>
                </c:pt>
                <c:pt idx="1153">
                  <c:v>38639</c:v>
                </c:pt>
                <c:pt idx="1154">
                  <c:v>38642</c:v>
                </c:pt>
                <c:pt idx="1155">
                  <c:v>38643</c:v>
                </c:pt>
                <c:pt idx="1156">
                  <c:v>38644</c:v>
                </c:pt>
                <c:pt idx="1157">
                  <c:v>38645</c:v>
                </c:pt>
                <c:pt idx="1158">
                  <c:v>38646</c:v>
                </c:pt>
                <c:pt idx="1159">
                  <c:v>38649</c:v>
                </c:pt>
                <c:pt idx="1160">
                  <c:v>38650</c:v>
                </c:pt>
                <c:pt idx="1161">
                  <c:v>38651</c:v>
                </c:pt>
                <c:pt idx="1162">
                  <c:v>38652</c:v>
                </c:pt>
                <c:pt idx="1163">
                  <c:v>38653</c:v>
                </c:pt>
                <c:pt idx="1164">
                  <c:v>38656</c:v>
                </c:pt>
                <c:pt idx="1165">
                  <c:v>38657</c:v>
                </c:pt>
                <c:pt idx="1166">
                  <c:v>38658</c:v>
                </c:pt>
                <c:pt idx="1167">
                  <c:v>38659</c:v>
                </c:pt>
                <c:pt idx="1168">
                  <c:v>38660</c:v>
                </c:pt>
                <c:pt idx="1169">
                  <c:v>38663</c:v>
                </c:pt>
                <c:pt idx="1170">
                  <c:v>38664</c:v>
                </c:pt>
                <c:pt idx="1171">
                  <c:v>38665</c:v>
                </c:pt>
                <c:pt idx="1172">
                  <c:v>38666</c:v>
                </c:pt>
                <c:pt idx="1173">
                  <c:v>38667</c:v>
                </c:pt>
                <c:pt idx="1174">
                  <c:v>38670</c:v>
                </c:pt>
                <c:pt idx="1175">
                  <c:v>38671</c:v>
                </c:pt>
                <c:pt idx="1176">
                  <c:v>38672</c:v>
                </c:pt>
                <c:pt idx="1177">
                  <c:v>38673</c:v>
                </c:pt>
                <c:pt idx="1178">
                  <c:v>38674</c:v>
                </c:pt>
                <c:pt idx="1179">
                  <c:v>38677</c:v>
                </c:pt>
                <c:pt idx="1180">
                  <c:v>38678</c:v>
                </c:pt>
                <c:pt idx="1181">
                  <c:v>38679</c:v>
                </c:pt>
                <c:pt idx="1182">
                  <c:v>38681</c:v>
                </c:pt>
                <c:pt idx="1183">
                  <c:v>38684</c:v>
                </c:pt>
                <c:pt idx="1184">
                  <c:v>38685</c:v>
                </c:pt>
                <c:pt idx="1185">
                  <c:v>38686</c:v>
                </c:pt>
                <c:pt idx="1186">
                  <c:v>38687</c:v>
                </c:pt>
                <c:pt idx="1187">
                  <c:v>38688</c:v>
                </c:pt>
                <c:pt idx="1188">
                  <c:v>38691</c:v>
                </c:pt>
                <c:pt idx="1189">
                  <c:v>38692</c:v>
                </c:pt>
                <c:pt idx="1190">
                  <c:v>38693</c:v>
                </c:pt>
                <c:pt idx="1191">
                  <c:v>38694</c:v>
                </c:pt>
                <c:pt idx="1192">
                  <c:v>38695</c:v>
                </c:pt>
                <c:pt idx="1193">
                  <c:v>38698</c:v>
                </c:pt>
                <c:pt idx="1194">
                  <c:v>38699</c:v>
                </c:pt>
                <c:pt idx="1195">
                  <c:v>38700</c:v>
                </c:pt>
                <c:pt idx="1196">
                  <c:v>38701</c:v>
                </c:pt>
                <c:pt idx="1197">
                  <c:v>38702</c:v>
                </c:pt>
                <c:pt idx="1198">
                  <c:v>38705</c:v>
                </c:pt>
                <c:pt idx="1199">
                  <c:v>38706</c:v>
                </c:pt>
                <c:pt idx="1200">
                  <c:v>38707</c:v>
                </c:pt>
                <c:pt idx="1201">
                  <c:v>38708</c:v>
                </c:pt>
                <c:pt idx="1202">
                  <c:v>38709</c:v>
                </c:pt>
                <c:pt idx="1203">
                  <c:v>38713</c:v>
                </c:pt>
                <c:pt idx="1204">
                  <c:v>38714</c:v>
                </c:pt>
                <c:pt idx="1205">
                  <c:v>38715</c:v>
                </c:pt>
                <c:pt idx="1206">
                  <c:v>38716</c:v>
                </c:pt>
                <c:pt idx="1207">
                  <c:v>38720</c:v>
                </c:pt>
                <c:pt idx="1208">
                  <c:v>38721</c:v>
                </c:pt>
                <c:pt idx="1209">
                  <c:v>38722</c:v>
                </c:pt>
                <c:pt idx="1210">
                  <c:v>38723</c:v>
                </c:pt>
                <c:pt idx="1211">
                  <c:v>38726</c:v>
                </c:pt>
                <c:pt idx="1212">
                  <c:v>38727</c:v>
                </c:pt>
                <c:pt idx="1213">
                  <c:v>38728</c:v>
                </c:pt>
                <c:pt idx="1214">
                  <c:v>38729</c:v>
                </c:pt>
                <c:pt idx="1215">
                  <c:v>38730</c:v>
                </c:pt>
                <c:pt idx="1216">
                  <c:v>38734</c:v>
                </c:pt>
                <c:pt idx="1217">
                  <c:v>38735</c:v>
                </c:pt>
                <c:pt idx="1218">
                  <c:v>38736</c:v>
                </c:pt>
                <c:pt idx="1219">
                  <c:v>38737</c:v>
                </c:pt>
                <c:pt idx="1220">
                  <c:v>38740</c:v>
                </c:pt>
                <c:pt idx="1221">
                  <c:v>38741</c:v>
                </c:pt>
                <c:pt idx="1222">
                  <c:v>38742</c:v>
                </c:pt>
                <c:pt idx="1223">
                  <c:v>38743</c:v>
                </c:pt>
                <c:pt idx="1224">
                  <c:v>38744</c:v>
                </c:pt>
                <c:pt idx="1225">
                  <c:v>38747</c:v>
                </c:pt>
                <c:pt idx="1226">
                  <c:v>38748</c:v>
                </c:pt>
                <c:pt idx="1227">
                  <c:v>38749</c:v>
                </c:pt>
                <c:pt idx="1228">
                  <c:v>38750</c:v>
                </c:pt>
                <c:pt idx="1229">
                  <c:v>38751</c:v>
                </c:pt>
                <c:pt idx="1230">
                  <c:v>38754</c:v>
                </c:pt>
                <c:pt idx="1231">
                  <c:v>38755</c:v>
                </c:pt>
                <c:pt idx="1232">
                  <c:v>38756</c:v>
                </c:pt>
                <c:pt idx="1233">
                  <c:v>38757</c:v>
                </c:pt>
                <c:pt idx="1234">
                  <c:v>38758</c:v>
                </c:pt>
                <c:pt idx="1235">
                  <c:v>38761</c:v>
                </c:pt>
                <c:pt idx="1236">
                  <c:v>38762</c:v>
                </c:pt>
                <c:pt idx="1237">
                  <c:v>38763</c:v>
                </c:pt>
                <c:pt idx="1238">
                  <c:v>38764</c:v>
                </c:pt>
                <c:pt idx="1239">
                  <c:v>38765</c:v>
                </c:pt>
                <c:pt idx="1240">
                  <c:v>38769</c:v>
                </c:pt>
                <c:pt idx="1241">
                  <c:v>38770</c:v>
                </c:pt>
                <c:pt idx="1242">
                  <c:v>38771</c:v>
                </c:pt>
                <c:pt idx="1243">
                  <c:v>38772</c:v>
                </c:pt>
                <c:pt idx="1244">
                  <c:v>38775</c:v>
                </c:pt>
                <c:pt idx="1245">
                  <c:v>38776</c:v>
                </c:pt>
                <c:pt idx="1246">
                  <c:v>38777</c:v>
                </c:pt>
                <c:pt idx="1247">
                  <c:v>38778</c:v>
                </c:pt>
                <c:pt idx="1248">
                  <c:v>38779</c:v>
                </c:pt>
                <c:pt idx="1249">
                  <c:v>38782</c:v>
                </c:pt>
                <c:pt idx="1250">
                  <c:v>38783</c:v>
                </c:pt>
                <c:pt idx="1251">
                  <c:v>38784</c:v>
                </c:pt>
                <c:pt idx="1252">
                  <c:v>38785</c:v>
                </c:pt>
                <c:pt idx="1253">
                  <c:v>38786</c:v>
                </c:pt>
                <c:pt idx="1254">
                  <c:v>38789</c:v>
                </c:pt>
                <c:pt idx="1255">
                  <c:v>38790</c:v>
                </c:pt>
                <c:pt idx="1256">
                  <c:v>38791</c:v>
                </c:pt>
                <c:pt idx="1257">
                  <c:v>38792</c:v>
                </c:pt>
                <c:pt idx="1258">
                  <c:v>38793</c:v>
                </c:pt>
                <c:pt idx="1259">
                  <c:v>38796</c:v>
                </c:pt>
                <c:pt idx="1260">
                  <c:v>38797</c:v>
                </c:pt>
                <c:pt idx="1261">
                  <c:v>38798</c:v>
                </c:pt>
                <c:pt idx="1262">
                  <c:v>38799</c:v>
                </c:pt>
                <c:pt idx="1263">
                  <c:v>38800</c:v>
                </c:pt>
                <c:pt idx="1264">
                  <c:v>38803</c:v>
                </c:pt>
                <c:pt idx="1265">
                  <c:v>38804</c:v>
                </c:pt>
                <c:pt idx="1266">
                  <c:v>38805</c:v>
                </c:pt>
                <c:pt idx="1267">
                  <c:v>38806</c:v>
                </c:pt>
                <c:pt idx="1268">
                  <c:v>38807</c:v>
                </c:pt>
                <c:pt idx="1269">
                  <c:v>38810</c:v>
                </c:pt>
                <c:pt idx="1270">
                  <c:v>38811</c:v>
                </c:pt>
                <c:pt idx="1271">
                  <c:v>38812</c:v>
                </c:pt>
                <c:pt idx="1272">
                  <c:v>38813</c:v>
                </c:pt>
                <c:pt idx="1273">
                  <c:v>38814</c:v>
                </c:pt>
                <c:pt idx="1274">
                  <c:v>38817</c:v>
                </c:pt>
                <c:pt idx="1275">
                  <c:v>38818</c:v>
                </c:pt>
                <c:pt idx="1276">
                  <c:v>38819</c:v>
                </c:pt>
                <c:pt idx="1277">
                  <c:v>38820</c:v>
                </c:pt>
                <c:pt idx="1278">
                  <c:v>38824</c:v>
                </c:pt>
                <c:pt idx="1279">
                  <c:v>38825</c:v>
                </c:pt>
                <c:pt idx="1280">
                  <c:v>38826</c:v>
                </c:pt>
                <c:pt idx="1281">
                  <c:v>38827</c:v>
                </c:pt>
                <c:pt idx="1282">
                  <c:v>38828</c:v>
                </c:pt>
                <c:pt idx="1283">
                  <c:v>38831</c:v>
                </c:pt>
                <c:pt idx="1284">
                  <c:v>38832</c:v>
                </c:pt>
                <c:pt idx="1285">
                  <c:v>38833</c:v>
                </c:pt>
                <c:pt idx="1286">
                  <c:v>38834</c:v>
                </c:pt>
                <c:pt idx="1287">
                  <c:v>38835</c:v>
                </c:pt>
                <c:pt idx="1288">
                  <c:v>38838</c:v>
                </c:pt>
                <c:pt idx="1289">
                  <c:v>38839</c:v>
                </c:pt>
                <c:pt idx="1290">
                  <c:v>38840</c:v>
                </c:pt>
                <c:pt idx="1291">
                  <c:v>38841</c:v>
                </c:pt>
                <c:pt idx="1292">
                  <c:v>38842</c:v>
                </c:pt>
                <c:pt idx="1293">
                  <c:v>38845</c:v>
                </c:pt>
                <c:pt idx="1294">
                  <c:v>38846</c:v>
                </c:pt>
                <c:pt idx="1295">
                  <c:v>38847</c:v>
                </c:pt>
                <c:pt idx="1296">
                  <c:v>38848</c:v>
                </c:pt>
                <c:pt idx="1297">
                  <c:v>38849</c:v>
                </c:pt>
                <c:pt idx="1298">
                  <c:v>38852</c:v>
                </c:pt>
                <c:pt idx="1299">
                  <c:v>38853</c:v>
                </c:pt>
                <c:pt idx="1300">
                  <c:v>38854</c:v>
                </c:pt>
                <c:pt idx="1301">
                  <c:v>38855</c:v>
                </c:pt>
                <c:pt idx="1302">
                  <c:v>38856</c:v>
                </c:pt>
                <c:pt idx="1303">
                  <c:v>38859</c:v>
                </c:pt>
                <c:pt idx="1304">
                  <c:v>38860</c:v>
                </c:pt>
                <c:pt idx="1305">
                  <c:v>38861</c:v>
                </c:pt>
                <c:pt idx="1306">
                  <c:v>38862</c:v>
                </c:pt>
                <c:pt idx="1307">
                  <c:v>38863</c:v>
                </c:pt>
                <c:pt idx="1308">
                  <c:v>38867</c:v>
                </c:pt>
                <c:pt idx="1309">
                  <c:v>38868</c:v>
                </c:pt>
                <c:pt idx="1310">
                  <c:v>38869</c:v>
                </c:pt>
                <c:pt idx="1311">
                  <c:v>38870</c:v>
                </c:pt>
                <c:pt idx="1312">
                  <c:v>38873</c:v>
                </c:pt>
                <c:pt idx="1313">
                  <c:v>38874</c:v>
                </c:pt>
                <c:pt idx="1314">
                  <c:v>38875</c:v>
                </c:pt>
                <c:pt idx="1315">
                  <c:v>38876</c:v>
                </c:pt>
                <c:pt idx="1316">
                  <c:v>38877</c:v>
                </c:pt>
                <c:pt idx="1317">
                  <c:v>38880</c:v>
                </c:pt>
                <c:pt idx="1318">
                  <c:v>38881</c:v>
                </c:pt>
                <c:pt idx="1319">
                  <c:v>38882</c:v>
                </c:pt>
                <c:pt idx="1320">
                  <c:v>38883</c:v>
                </c:pt>
                <c:pt idx="1321">
                  <c:v>38884</c:v>
                </c:pt>
                <c:pt idx="1322">
                  <c:v>38887</c:v>
                </c:pt>
                <c:pt idx="1323">
                  <c:v>38888</c:v>
                </c:pt>
                <c:pt idx="1324">
                  <c:v>38889</c:v>
                </c:pt>
                <c:pt idx="1325">
                  <c:v>38890</c:v>
                </c:pt>
                <c:pt idx="1326">
                  <c:v>38891</c:v>
                </c:pt>
                <c:pt idx="1327">
                  <c:v>38894</c:v>
                </c:pt>
                <c:pt idx="1328">
                  <c:v>38895</c:v>
                </c:pt>
                <c:pt idx="1329">
                  <c:v>38896</c:v>
                </c:pt>
                <c:pt idx="1330">
                  <c:v>38897</c:v>
                </c:pt>
                <c:pt idx="1331">
                  <c:v>38898</c:v>
                </c:pt>
                <c:pt idx="1332">
                  <c:v>38901</c:v>
                </c:pt>
                <c:pt idx="1333">
                  <c:v>38903</c:v>
                </c:pt>
                <c:pt idx="1334">
                  <c:v>38904</c:v>
                </c:pt>
                <c:pt idx="1335">
                  <c:v>38905</c:v>
                </c:pt>
                <c:pt idx="1336">
                  <c:v>38908</c:v>
                </c:pt>
                <c:pt idx="1337">
                  <c:v>38909</c:v>
                </c:pt>
                <c:pt idx="1338">
                  <c:v>38910</c:v>
                </c:pt>
                <c:pt idx="1339">
                  <c:v>38911</c:v>
                </c:pt>
                <c:pt idx="1340">
                  <c:v>38912</c:v>
                </c:pt>
                <c:pt idx="1341">
                  <c:v>38915</c:v>
                </c:pt>
                <c:pt idx="1342">
                  <c:v>38916</c:v>
                </c:pt>
                <c:pt idx="1343">
                  <c:v>38917</c:v>
                </c:pt>
                <c:pt idx="1344">
                  <c:v>38918</c:v>
                </c:pt>
                <c:pt idx="1345">
                  <c:v>38919</c:v>
                </c:pt>
                <c:pt idx="1346">
                  <c:v>38922</c:v>
                </c:pt>
                <c:pt idx="1347">
                  <c:v>38923</c:v>
                </c:pt>
                <c:pt idx="1348">
                  <c:v>38924</c:v>
                </c:pt>
                <c:pt idx="1349">
                  <c:v>38925</c:v>
                </c:pt>
                <c:pt idx="1350">
                  <c:v>38926</c:v>
                </c:pt>
                <c:pt idx="1351">
                  <c:v>38929</c:v>
                </c:pt>
                <c:pt idx="1352">
                  <c:v>38930</c:v>
                </c:pt>
                <c:pt idx="1353">
                  <c:v>38931</c:v>
                </c:pt>
                <c:pt idx="1354">
                  <c:v>38932</c:v>
                </c:pt>
                <c:pt idx="1355">
                  <c:v>38933</c:v>
                </c:pt>
                <c:pt idx="1356">
                  <c:v>38936</c:v>
                </c:pt>
                <c:pt idx="1357">
                  <c:v>38937</c:v>
                </c:pt>
                <c:pt idx="1358">
                  <c:v>38938</c:v>
                </c:pt>
                <c:pt idx="1359">
                  <c:v>38939</c:v>
                </c:pt>
                <c:pt idx="1360">
                  <c:v>38940</c:v>
                </c:pt>
                <c:pt idx="1361">
                  <c:v>38943</c:v>
                </c:pt>
                <c:pt idx="1362">
                  <c:v>38944</c:v>
                </c:pt>
                <c:pt idx="1363">
                  <c:v>38945</c:v>
                </c:pt>
                <c:pt idx="1364">
                  <c:v>38946</c:v>
                </c:pt>
                <c:pt idx="1365">
                  <c:v>38947</c:v>
                </c:pt>
                <c:pt idx="1366">
                  <c:v>38950</c:v>
                </c:pt>
                <c:pt idx="1367">
                  <c:v>38951</c:v>
                </c:pt>
                <c:pt idx="1368">
                  <c:v>38952</c:v>
                </c:pt>
                <c:pt idx="1369">
                  <c:v>38953</c:v>
                </c:pt>
                <c:pt idx="1370">
                  <c:v>38954</c:v>
                </c:pt>
                <c:pt idx="1371">
                  <c:v>38957</c:v>
                </c:pt>
                <c:pt idx="1372">
                  <c:v>38958</c:v>
                </c:pt>
                <c:pt idx="1373">
                  <c:v>38959</c:v>
                </c:pt>
                <c:pt idx="1374">
                  <c:v>38960</c:v>
                </c:pt>
                <c:pt idx="1375">
                  <c:v>38961</c:v>
                </c:pt>
                <c:pt idx="1376">
                  <c:v>38965</c:v>
                </c:pt>
                <c:pt idx="1377">
                  <c:v>38966</c:v>
                </c:pt>
                <c:pt idx="1378">
                  <c:v>38967</c:v>
                </c:pt>
                <c:pt idx="1379">
                  <c:v>38968</c:v>
                </c:pt>
                <c:pt idx="1380">
                  <c:v>38971</c:v>
                </c:pt>
                <c:pt idx="1381">
                  <c:v>38972</c:v>
                </c:pt>
                <c:pt idx="1382">
                  <c:v>38973</c:v>
                </c:pt>
                <c:pt idx="1383">
                  <c:v>38974</c:v>
                </c:pt>
                <c:pt idx="1384">
                  <c:v>38975</c:v>
                </c:pt>
                <c:pt idx="1385">
                  <c:v>38978</c:v>
                </c:pt>
                <c:pt idx="1386">
                  <c:v>38979</c:v>
                </c:pt>
                <c:pt idx="1387">
                  <c:v>38980</c:v>
                </c:pt>
                <c:pt idx="1388">
                  <c:v>38981</c:v>
                </c:pt>
                <c:pt idx="1389">
                  <c:v>38982</c:v>
                </c:pt>
                <c:pt idx="1390">
                  <c:v>38985</c:v>
                </c:pt>
                <c:pt idx="1391">
                  <c:v>38986</c:v>
                </c:pt>
                <c:pt idx="1392">
                  <c:v>38987</c:v>
                </c:pt>
                <c:pt idx="1393">
                  <c:v>38988</c:v>
                </c:pt>
                <c:pt idx="1394">
                  <c:v>38989</c:v>
                </c:pt>
                <c:pt idx="1395">
                  <c:v>38992</c:v>
                </c:pt>
                <c:pt idx="1396">
                  <c:v>38993</c:v>
                </c:pt>
                <c:pt idx="1397">
                  <c:v>38994</c:v>
                </c:pt>
                <c:pt idx="1398">
                  <c:v>38995</c:v>
                </c:pt>
                <c:pt idx="1399">
                  <c:v>38996</c:v>
                </c:pt>
                <c:pt idx="1400">
                  <c:v>38999</c:v>
                </c:pt>
                <c:pt idx="1401">
                  <c:v>39000</c:v>
                </c:pt>
                <c:pt idx="1402">
                  <c:v>39001</c:v>
                </c:pt>
                <c:pt idx="1403">
                  <c:v>39002</c:v>
                </c:pt>
                <c:pt idx="1404">
                  <c:v>39003</c:v>
                </c:pt>
                <c:pt idx="1405">
                  <c:v>39006</c:v>
                </c:pt>
                <c:pt idx="1406">
                  <c:v>39007</c:v>
                </c:pt>
                <c:pt idx="1407">
                  <c:v>39008</c:v>
                </c:pt>
                <c:pt idx="1408">
                  <c:v>39009</c:v>
                </c:pt>
                <c:pt idx="1409">
                  <c:v>39010</c:v>
                </c:pt>
                <c:pt idx="1410">
                  <c:v>39013</c:v>
                </c:pt>
                <c:pt idx="1411">
                  <c:v>39014</c:v>
                </c:pt>
                <c:pt idx="1412">
                  <c:v>39015</c:v>
                </c:pt>
                <c:pt idx="1413">
                  <c:v>39016</c:v>
                </c:pt>
                <c:pt idx="1414">
                  <c:v>39017</c:v>
                </c:pt>
                <c:pt idx="1415">
                  <c:v>39020</c:v>
                </c:pt>
                <c:pt idx="1416">
                  <c:v>39021</c:v>
                </c:pt>
                <c:pt idx="1417">
                  <c:v>39022</c:v>
                </c:pt>
                <c:pt idx="1418">
                  <c:v>39023</c:v>
                </c:pt>
                <c:pt idx="1419">
                  <c:v>39024</c:v>
                </c:pt>
                <c:pt idx="1420">
                  <c:v>39027</c:v>
                </c:pt>
                <c:pt idx="1421">
                  <c:v>39028</c:v>
                </c:pt>
                <c:pt idx="1422">
                  <c:v>39029</c:v>
                </c:pt>
                <c:pt idx="1423">
                  <c:v>39030</c:v>
                </c:pt>
                <c:pt idx="1424">
                  <c:v>39031</c:v>
                </c:pt>
                <c:pt idx="1425">
                  <c:v>39034</c:v>
                </c:pt>
                <c:pt idx="1426">
                  <c:v>39035</c:v>
                </c:pt>
                <c:pt idx="1427">
                  <c:v>39036</c:v>
                </c:pt>
                <c:pt idx="1428">
                  <c:v>39037</c:v>
                </c:pt>
                <c:pt idx="1429">
                  <c:v>39038</c:v>
                </c:pt>
                <c:pt idx="1430">
                  <c:v>39041</c:v>
                </c:pt>
                <c:pt idx="1431">
                  <c:v>39042</c:v>
                </c:pt>
                <c:pt idx="1432">
                  <c:v>39043</c:v>
                </c:pt>
                <c:pt idx="1433">
                  <c:v>39045</c:v>
                </c:pt>
                <c:pt idx="1434">
                  <c:v>39048</c:v>
                </c:pt>
                <c:pt idx="1435">
                  <c:v>39049</c:v>
                </c:pt>
                <c:pt idx="1436">
                  <c:v>39050</c:v>
                </c:pt>
                <c:pt idx="1437">
                  <c:v>39051</c:v>
                </c:pt>
                <c:pt idx="1438">
                  <c:v>39052</c:v>
                </c:pt>
                <c:pt idx="1439">
                  <c:v>39055</c:v>
                </c:pt>
                <c:pt idx="1440">
                  <c:v>39056</c:v>
                </c:pt>
                <c:pt idx="1441">
                  <c:v>39057</c:v>
                </c:pt>
                <c:pt idx="1442">
                  <c:v>39058</c:v>
                </c:pt>
                <c:pt idx="1443">
                  <c:v>39059</c:v>
                </c:pt>
                <c:pt idx="1444">
                  <c:v>39062</c:v>
                </c:pt>
                <c:pt idx="1445">
                  <c:v>39063</c:v>
                </c:pt>
                <c:pt idx="1446">
                  <c:v>39064</c:v>
                </c:pt>
                <c:pt idx="1447">
                  <c:v>39065</c:v>
                </c:pt>
                <c:pt idx="1448">
                  <c:v>39066</c:v>
                </c:pt>
                <c:pt idx="1449">
                  <c:v>39069</c:v>
                </c:pt>
                <c:pt idx="1450">
                  <c:v>39070</c:v>
                </c:pt>
                <c:pt idx="1451">
                  <c:v>39071</c:v>
                </c:pt>
                <c:pt idx="1452">
                  <c:v>39072</c:v>
                </c:pt>
                <c:pt idx="1453">
                  <c:v>39073</c:v>
                </c:pt>
                <c:pt idx="1454">
                  <c:v>39077</c:v>
                </c:pt>
                <c:pt idx="1455">
                  <c:v>39078</c:v>
                </c:pt>
                <c:pt idx="1456">
                  <c:v>39079</c:v>
                </c:pt>
                <c:pt idx="1457">
                  <c:v>39080</c:v>
                </c:pt>
                <c:pt idx="1458">
                  <c:v>39085</c:v>
                </c:pt>
                <c:pt idx="1459">
                  <c:v>39086</c:v>
                </c:pt>
                <c:pt idx="1460">
                  <c:v>39087</c:v>
                </c:pt>
                <c:pt idx="1461">
                  <c:v>39090</c:v>
                </c:pt>
                <c:pt idx="1462">
                  <c:v>39091</c:v>
                </c:pt>
                <c:pt idx="1463">
                  <c:v>39092</c:v>
                </c:pt>
                <c:pt idx="1464">
                  <c:v>39093</c:v>
                </c:pt>
                <c:pt idx="1465">
                  <c:v>39094</c:v>
                </c:pt>
                <c:pt idx="1466">
                  <c:v>39098</c:v>
                </c:pt>
                <c:pt idx="1467">
                  <c:v>39099</c:v>
                </c:pt>
                <c:pt idx="1468">
                  <c:v>39100</c:v>
                </c:pt>
                <c:pt idx="1469">
                  <c:v>39101</c:v>
                </c:pt>
                <c:pt idx="1470">
                  <c:v>39104</c:v>
                </c:pt>
                <c:pt idx="1471">
                  <c:v>39105</c:v>
                </c:pt>
                <c:pt idx="1472">
                  <c:v>39106</c:v>
                </c:pt>
                <c:pt idx="1473">
                  <c:v>39107</c:v>
                </c:pt>
                <c:pt idx="1474">
                  <c:v>39108</c:v>
                </c:pt>
                <c:pt idx="1475">
                  <c:v>39111</c:v>
                </c:pt>
                <c:pt idx="1476">
                  <c:v>39112</c:v>
                </c:pt>
                <c:pt idx="1477">
                  <c:v>39113</c:v>
                </c:pt>
                <c:pt idx="1478">
                  <c:v>39114</c:v>
                </c:pt>
                <c:pt idx="1479">
                  <c:v>39115</c:v>
                </c:pt>
                <c:pt idx="1480">
                  <c:v>39118</c:v>
                </c:pt>
                <c:pt idx="1481">
                  <c:v>39119</c:v>
                </c:pt>
                <c:pt idx="1482">
                  <c:v>39120</c:v>
                </c:pt>
                <c:pt idx="1483">
                  <c:v>39121</c:v>
                </c:pt>
                <c:pt idx="1484">
                  <c:v>39122</c:v>
                </c:pt>
                <c:pt idx="1485">
                  <c:v>39125</c:v>
                </c:pt>
                <c:pt idx="1486">
                  <c:v>39126</c:v>
                </c:pt>
                <c:pt idx="1487">
                  <c:v>39127</c:v>
                </c:pt>
                <c:pt idx="1488">
                  <c:v>39128</c:v>
                </c:pt>
                <c:pt idx="1489">
                  <c:v>39129</c:v>
                </c:pt>
                <c:pt idx="1490">
                  <c:v>39133</c:v>
                </c:pt>
                <c:pt idx="1491">
                  <c:v>39134</c:v>
                </c:pt>
                <c:pt idx="1492">
                  <c:v>39135</c:v>
                </c:pt>
                <c:pt idx="1493">
                  <c:v>39136</c:v>
                </c:pt>
                <c:pt idx="1494">
                  <c:v>39139</c:v>
                </c:pt>
                <c:pt idx="1495">
                  <c:v>39140</c:v>
                </c:pt>
                <c:pt idx="1496">
                  <c:v>39141</c:v>
                </c:pt>
                <c:pt idx="1497">
                  <c:v>39142</c:v>
                </c:pt>
                <c:pt idx="1498">
                  <c:v>39143</c:v>
                </c:pt>
                <c:pt idx="1499">
                  <c:v>39146</c:v>
                </c:pt>
                <c:pt idx="1500">
                  <c:v>39147</c:v>
                </c:pt>
                <c:pt idx="1501">
                  <c:v>39148</c:v>
                </c:pt>
                <c:pt idx="1502">
                  <c:v>39149</c:v>
                </c:pt>
                <c:pt idx="1503">
                  <c:v>39150</c:v>
                </c:pt>
                <c:pt idx="1504">
                  <c:v>39153</c:v>
                </c:pt>
                <c:pt idx="1505">
                  <c:v>39154</c:v>
                </c:pt>
                <c:pt idx="1506">
                  <c:v>39155</c:v>
                </c:pt>
                <c:pt idx="1507">
                  <c:v>39156</c:v>
                </c:pt>
                <c:pt idx="1508">
                  <c:v>39157</c:v>
                </c:pt>
                <c:pt idx="1509">
                  <c:v>39160</c:v>
                </c:pt>
                <c:pt idx="1510">
                  <c:v>39161</c:v>
                </c:pt>
                <c:pt idx="1511">
                  <c:v>39162</c:v>
                </c:pt>
                <c:pt idx="1512">
                  <c:v>39163</c:v>
                </c:pt>
                <c:pt idx="1513">
                  <c:v>39164</c:v>
                </c:pt>
                <c:pt idx="1514">
                  <c:v>39167</c:v>
                </c:pt>
                <c:pt idx="1515">
                  <c:v>39168</c:v>
                </c:pt>
                <c:pt idx="1516">
                  <c:v>39169</c:v>
                </c:pt>
                <c:pt idx="1517">
                  <c:v>39170</c:v>
                </c:pt>
                <c:pt idx="1518">
                  <c:v>39171</c:v>
                </c:pt>
                <c:pt idx="1519">
                  <c:v>39174</c:v>
                </c:pt>
                <c:pt idx="1520">
                  <c:v>39175</c:v>
                </c:pt>
                <c:pt idx="1521">
                  <c:v>39176</c:v>
                </c:pt>
                <c:pt idx="1522">
                  <c:v>39177</c:v>
                </c:pt>
                <c:pt idx="1523">
                  <c:v>39181</c:v>
                </c:pt>
                <c:pt idx="1524">
                  <c:v>39182</c:v>
                </c:pt>
                <c:pt idx="1525">
                  <c:v>39183</c:v>
                </c:pt>
                <c:pt idx="1526">
                  <c:v>39184</c:v>
                </c:pt>
                <c:pt idx="1527">
                  <c:v>39185</c:v>
                </c:pt>
                <c:pt idx="1528">
                  <c:v>39188</c:v>
                </c:pt>
                <c:pt idx="1529">
                  <c:v>39189</c:v>
                </c:pt>
                <c:pt idx="1530">
                  <c:v>39190</c:v>
                </c:pt>
                <c:pt idx="1531">
                  <c:v>39191</c:v>
                </c:pt>
                <c:pt idx="1532">
                  <c:v>39192</c:v>
                </c:pt>
                <c:pt idx="1533">
                  <c:v>39195</c:v>
                </c:pt>
                <c:pt idx="1534">
                  <c:v>39196</c:v>
                </c:pt>
                <c:pt idx="1535">
                  <c:v>39197</c:v>
                </c:pt>
                <c:pt idx="1536">
                  <c:v>39198</c:v>
                </c:pt>
                <c:pt idx="1537">
                  <c:v>39199</c:v>
                </c:pt>
                <c:pt idx="1538">
                  <c:v>39202</c:v>
                </c:pt>
                <c:pt idx="1539">
                  <c:v>39203</c:v>
                </c:pt>
                <c:pt idx="1540">
                  <c:v>39204</c:v>
                </c:pt>
                <c:pt idx="1541">
                  <c:v>39205</c:v>
                </c:pt>
                <c:pt idx="1542">
                  <c:v>39206</c:v>
                </c:pt>
                <c:pt idx="1543">
                  <c:v>39209</c:v>
                </c:pt>
                <c:pt idx="1544">
                  <c:v>39210</c:v>
                </c:pt>
                <c:pt idx="1545">
                  <c:v>39211</c:v>
                </c:pt>
                <c:pt idx="1546">
                  <c:v>39212</c:v>
                </c:pt>
                <c:pt idx="1547">
                  <c:v>39213</c:v>
                </c:pt>
                <c:pt idx="1548">
                  <c:v>39216</c:v>
                </c:pt>
                <c:pt idx="1549">
                  <c:v>39217</c:v>
                </c:pt>
                <c:pt idx="1550">
                  <c:v>39218</c:v>
                </c:pt>
                <c:pt idx="1551">
                  <c:v>39219</c:v>
                </c:pt>
                <c:pt idx="1552">
                  <c:v>39220</c:v>
                </c:pt>
                <c:pt idx="1553">
                  <c:v>39223</c:v>
                </c:pt>
                <c:pt idx="1554">
                  <c:v>39224</c:v>
                </c:pt>
                <c:pt idx="1555">
                  <c:v>39225</c:v>
                </c:pt>
                <c:pt idx="1556">
                  <c:v>39226</c:v>
                </c:pt>
                <c:pt idx="1557">
                  <c:v>39227</c:v>
                </c:pt>
                <c:pt idx="1558">
                  <c:v>39231</c:v>
                </c:pt>
                <c:pt idx="1559">
                  <c:v>39232</c:v>
                </c:pt>
                <c:pt idx="1560">
                  <c:v>39233</c:v>
                </c:pt>
                <c:pt idx="1561">
                  <c:v>39234</c:v>
                </c:pt>
                <c:pt idx="1562">
                  <c:v>39237</c:v>
                </c:pt>
                <c:pt idx="1563">
                  <c:v>39238</c:v>
                </c:pt>
                <c:pt idx="1564">
                  <c:v>39239</c:v>
                </c:pt>
                <c:pt idx="1565">
                  <c:v>39240</c:v>
                </c:pt>
                <c:pt idx="1566">
                  <c:v>39241</c:v>
                </c:pt>
                <c:pt idx="1567">
                  <c:v>39244</c:v>
                </c:pt>
                <c:pt idx="1568">
                  <c:v>39245</c:v>
                </c:pt>
                <c:pt idx="1569">
                  <c:v>39246</c:v>
                </c:pt>
                <c:pt idx="1570">
                  <c:v>39247</c:v>
                </c:pt>
                <c:pt idx="1571">
                  <c:v>39248</c:v>
                </c:pt>
                <c:pt idx="1572">
                  <c:v>39251</c:v>
                </c:pt>
                <c:pt idx="1573">
                  <c:v>39252</c:v>
                </c:pt>
                <c:pt idx="1574">
                  <c:v>39253</c:v>
                </c:pt>
                <c:pt idx="1575">
                  <c:v>39254</c:v>
                </c:pt>
                <c:pt idx="1576">
                  <c:v>39255</c:v>
                </c:pt>
                <c:pt idx="1577">
                  <c:v>39258</c:v>
                </c:pt>
                <c:pt idx="1578">
                  <c:v>39259</c:v>
                </c:pt>
                <c:pt idx="1579">
                  <c:v>39260</c:v>
                </c:pt>
                <c:pt idx="1580">
                  <c:v>39261</c:v>
                </c:pt>
                <c:pt idx="1581">
                  <c:v>39262</c:v>
                </c:pt>
                <c:pt idx="1582">
                  <c:v>39265</c:v>
                </c:pt>
                <c:pt idx="1583">
                  <c:v>39266</c:v>
                </c:pt>
                <c:pt idx="1584">
                  <c:v>39268</c:v>
                </c:pt>
                <c:pt idx="1585">
                  <c:v>39269</c:v>
                </c:pt>
                <c:pt idx="1586">
                  <c:v>39272</c:v>
                </c:pt>
                <c:pt idx="1587">
                  <c:v>39273</c:v>
                </c:pt>
                <c:pt idx="1588">
                  <c:v>39274</c:v>
                </c:pt>
                <c:pt idx="1589">
                  <c:v>39275</c:v>
                </c:pt>
                <c:pt idx="1590">
                  <c:v>39276</c:v>
                </c:pt>
                <c:pt idx="1591">
                  <c:v>39279</c:v>
                </c:pt>
                <c:pt idx="1592">
                  <c:v>39280</c:v>
                </c:pt>
                <c:pt idx="1593">
                  <c:v>39281</c:v>
                </c:pt>
                <c:pt idx="1594">
                  <c:v>39282</c:v>
                </c:pt>
                <c:pt idx="1595">
                  <c:v>39283</c:v>
                </c:pt>
                <c:pt idx="1596">
                  <c:v>39286</c:v>
                </c:pt>
                <c:pt idx="1597">
                  <c:v>39287</c:v>
                </c:pt>
                <c:pt idx="1598">
                  <c:v>39288</c:v>
                </c:pt>
                <c:pt idx="1599">
                  <c:v>39289</c:v>
                </c:pt>
                <c:pt idx="1600">
                  <c:v>39290</c:v>
                </c:pt>
                <c:pt idx="1601">
                  <c:v>39293</c:v>
                </c:pt>
                <c:pt idx="1602">
                  <c:v>39294</c:v>
                </c:pt>
                <c:pt idx="1603">
                  <c:v>39295</c:v>
                </c:pt>
                <c:pt idx="1604">
                  <c:v>39296</c:v>
                </c:pt>
                <c:pt idx="1605">
                  <c:v>39297</c:v>
                </c:pt>
                <c:pt idx="1606">
                  <c:v>39300</c:v>
                </c:pt>
                <c:pt idx="1607">
                  <c:v>39301</c:v>
                </c:pt>
                <c:pt idx="1608">
                  <c:v>39302</c:v>
                </c:pt>
                <c:pt idx="1609">
                  <c:v>39303</c:v>
                </c:pt>
                <c:pt idx="1610">
                  <c:v>39304</c:v>
                </c:pt>
                <c:pt idx="1611">
                  <c:v>39307</c:v>
                </c:pt>
                <c:pt idx="1612">
                  <c:v>39308</c:v>
                </c:pt>
                <c:pt idx="1613">
                  <c:v>39309</c:v>
                </c:pt>
                <c:pt idx="1614">
                  <c:v>39310</c:v>
                </c:pt>
                <c:pt idx="1615">
                  <c:v>39311</c:v>
                </c:pt>
                <c:pt idx="1616">
                  <c:v>39314</c:v>
                </c:pt>
                <c:pt idx="1617">
                  <c:v>39315</c:v>
                </c:pt>
                <c:pt idx="1618">
                  <c:v>39316</c:v>
                </c:pt>
                <c:pt idx="1619">
                  <c:v>39317</c:v>
                </c:pt>
                <c:pt idx="1620">
                  <c:v>39318</c:v>
                </c:pt>
                <c:pt idx="1621">
                  <c:v>39321</c:v>
                </c:pt>
                <c:pt idx="1622">
                  <c:v>39322</c:v>
                </c:pt>
                <c:pt idx="1623">
                  <c:v>39323</c:v>
                </c:pt>
                <c:pt idx="1624">
                  <c:v>39324</c:v>
                </c:pt>
                <c:pt idx="1625">
                  <c:v>39325</c:v>
                </c:pt>
                <c:pt idx="1626">
                  <c:v>39329</c:v>
                </c:pt>
                <c:pt idx="1627">
                  <c:v>39330</c:v>
                </c:pt>
                <c:pt idx="1628">
                  <c:v>39331</c:v>
                </c:pt>
                <c:pt idx="1629">
                  <c:v>39332</c:v>
                </c:pt>
                <c:pt idx="1630">
                  <c:v>39335</c:v>
                </c:pt>
                <c:pt idx="1631">
                  <c:v>39336</c:v>
                </c:pt>
                <c:pt idx="1632">
                  <c:v>39337</c:v>
                </c:pt>
                <c:pt idx="1633">
                  <c:v>39338</c:v>
                </c:pt>
                <c:pt idx="1634">
                  <c:v>39339</c:v>
                </c:pt>
                <c:pt idx="1635">
                  <c:v>39342</c:v>
                </c:pt>
                <c:pt idx="1636">
                  <c:v>39343</c:v>
                </c:pt>
                <c:pt idx="1637">
                  <c:v>39344</c:v>
                </c:pt>
                <c:pt idx="1638">
                  <c:v>39345</c:v>
                </c:pt>
                <c:pt idx="1639">
                  <c:v>39346</c:v>
                </c:pt>
                <c:pt idx="1640">
                  <c:v>39349</c:v>
                </c:pt>
                <c:pt idx="1641">
                  <c:v>39350</c:v>
                </c:pt>
                <c:pt idx="1642">
                  <c:v>39351</c:v>
                </c:pt>
                <c:pt idx="1643">
                  <c:v>39352</c:v>
                </c:pt>
                <c:pt idx="1644">
                  <c:v>39353</c:v>
                </c:pt>
                <c:pt idx="1645">
                  <c:v>39356</c:v>
                </c:pt>
                <c:pt idx="1646">
                  <c:v>39357</c:v>
                </c:pt>
                <c:pt idx="1647">
                  <c:v>39358</c:v>
                </c:pt>
                <c:pt idx="1648">
                  <c:v>39359</c:v>
                </c:pt>
                <c:pt idx="1649">
                  <c:v>39360</c:v>
                </c:pt>
                <c:pt idx="1650">
                  <c:v>39363</c:v>
                </c:pt>
                <c:pt idx="1651">
                  <c:v>39364</c:v>
                </c:pt>
                <c:pt idx="1652">
                  <c:v>39365</c:v>
                </c:pt>
                <c:pt idx="1653">
                  <c:v>39366</c:v>
                </c:pt>
                <c:pt idx="1654">
                  <c:v>39367</c:v>
                </c:pt>
                <c:pt idx="1655">
                  <c:v>39370</c:v>
                </c:pt>
                <c:pt idx="1656">
                  <c:v>39371</c:v>
                </c:pt>
                <c:pt idx="1657">
                  <c:v>39372</c:v>
                </c:pt>
                <c:pt idx="1658">
                  <c:v>39373</c:v>
                </c:pt>
                <c:pt idx="1659">
                  <c:v>39374</c:v>
                </c:pt>
                <c:pt idx="1660">
                  <c:v>39377</c:v>
                </c:pt>
                <c:pt idx="1661">
                  <c:v>39378</c:v>
                </c:pt>
                <c:pt idx="1662">
                  <c:v>39379</c:v>
                </c:pt>
                <c:pt idx="1663">
                  <c:v>39380</c:v>
                </c:pt>
                <c:pt idx="1664">
                  <c:v>39381</c:v>
                </c:pt>
                <c:pt idx="1665">
                  <c:v>39384</c:v>
                </c:pt>
                <c:pt idx="1666">
                  <c:v>39385</c:v>
                </c:pt>
                <c:pt idx="1667">
                  <c:v>39386</c:v>
                </c:pt>
                <c:pt idx="1668">
                  <c:v>39387</c:v>
                </c:pt>
                <c:pt idx="1669">
                  <c:v>39388</c:v>
                </c:pt>
                <c:pt idx="1670">
                  <c:v>39391</c:v>
                </c:pt>
                <c:pt idx="1671">
                  <c:v>39392</c:v>
                </c:pt>
                <c:pt idx="1672">
                  <c:v>39393</c:v>
                </c:pt>
                <c:pt idx="1673">
                  <c:v>39394</c:v>
                </c:pt>
                <c:pt idx="1674">
                  <c:v>39395</c:v>
                </c:pt>
                <c:pt idx="1675">
                  <c:v>39398</c:v>
                </c:pt>
                <c:pt idx="1676">
                  <c:v>39399</c:v>
                </c:pt>
                <c:pt idx="1677">
                  <c:v>39400</c:v>
                </c:pt>
                <c:pt idx="1678">
                  <c:v>39401</c:v>
                </c:pt>
                <c:pt idx="1679">
                  <c:v>39402</c:v>
                </c:pt>
                <c:pt idx="1680">
                  <c:v>39405</c:v>
                </c:pt>
                <c:pt idx="1681">
                  <c:v>39406</c:v>
                </c:pt>
                <c:pt idx="1682">
                  <c:v>39407</c:v>
                </c:pt>
                <c:pt idx="1683">
                  <c:v>39409</c:v>
                </c:pt>
                <c:pt idx="1684">
                  <c:v>39412</c:v>
                </c:pt>
                <c:pt idx="1685">
                  <c:v>39413</c:v>
                </c:pt>
                <c:pt idx="1686">
                  <c:v>39414</c:v>
                </c:pt>
                <c:pt idx="1687">
                  <c:v>39415</c:v>
                </c:pt>
                <c:pt idx="1688">
                  <c:v>39416</c:v>
                </c:pt>
                <c:pt idx="1689">
                  <c:v>39419</c:v>
                </c:pt>
                <c:pt idx="1690">
                  <c:v>39420</c:v>
                </c:pt>
                <c:pt idx="1691">
                  <c:v>39421</c:v>
                </c:pt>
                <c:pt idx="1692">
                  <c:v>39422</c:v>
                </c:pt>
                <c:pt idx="1693">
                  <c:v>39423</c:v>
                </c:pt>
                <c:pt idx="1694">
                  <c:v>39426</c:v>
                </c:pt>
                <c:pt idx="1695">
                  <c:v>39427</c:v>
                </c:pt>
                <c:pt idx="1696">
                  <c:v>39428</c:v>
                </c:pt>
                <c:pt idx="1697">
                  <c:v>39429</c:v>
                </c:pt>
                <c:pt idx="1698">
                  <c:v>39430</c:v>
                </c:pt>
                <c:pt idx="1699">
                  <c:v>39433</c:v>
                </c:pt>
                <c:pt idx="1700">
                  <c:v>39434</c:v>
                </c:pt>
                <c:pt idx="1701">
                  <c:v>39435</c:v>
                </c:pt>
                <c:pt idx="1702">
                  <c:v>39436</c:v>
                </c:pt>
                <c:pt idx="1703">
                  <c:v>39437</c:v>
                </c:pt>
                <c:pt idx="1704">
                  <c:v>39440</c:v>
                </c:pt>
                <c:pt idx="1705">
                  <c:v>39442</c:v>
                </c:pt>
                <c:pt idx="1706">
                  <c:v>39443</c:v>
                </c:pt>
                <c:pt idx="1707">
                  <c:v>39444</c:v>
                </c:pt>
                <c:pt idx="1708">
                  <c:v>39447</c:v>
                </c:pt>
                <c:pt idx="1709">
                  <c:v>39449</c:v>
                </c:pt>
                <c:pt idx="1710">
                  <c:v>39450</c:v>
                </c:pt>
                <c:pt idx="1711">
                  <c:v>39451</c:v>
                </c:pt>
                <c:pt idx="1712">
                  <c:v>39454</c:v>
                </c:pt>
                <c:pt idx="1713">
                  <c:v>39455</c:v>
                </c:pt>
                <c:pt idx="1714">
                  <c:v>39456</c:v>
                </c:pt>
                <c:pt idx="1715">
                  <c:v>39457</c:v>
                </c:pt>
                <c:pt idx="1716">
                  <c:v>39458</c:v>
                </c:pt>
                <c:pt idx="1717">
                  <c:v>39461</c:v>
                </c:pt>
                <c:pt idx="1718">
                  <c:v>39462</c:v>
                </c:pt>
                <c:pt idx="1719">
                  <c:v>39463</c:v>
                </c:pt>
                <c:pt idx="1720">
                  <c:v>39464</c:v>
                </c:pt>
                <c:pt idx="1721">
                  <c:v>39465</c:v>
                </c:pt>
                <c:pt idx="1722">
                  <c:v>39469</c:v>
                </c:pt>
                <c:pt idx="1723">
                  <c:v>39470</c:v>
                </c:pt>
                <c:pt idx="1724">
                  <c:v>39471</c:v>
                </c:pt>
                <c:pt idx="1725">
                  <c:v>39472</c:v>
                </c:pt>
                <c:pt idx="1726">
                  <c:v>39475</c:v>
                </c:pt>
                <c:pt idx="1727">
                  <c:v>39476</c:v>
                </c:pt>
                <c:pt idx="1728">
                  <c:v>39477</c:v>
                </c:pt>
                <c:pt idx="1729">
                  <c:v>39478</c:v>
                </c:pt>
                <c:pt idx="1730">
                  <c:v>39479</c:v>
                </c:pt>
                <c:pt idx="1731">
                  <c:v>39482</c:v>
                </c:pt>
                <c:pt idx="1732">
                  <c:v>39483</c:v>
                </c:pt>
                <c:pt idx="1733">
                  <c:v>39484</c:v>
                </c:pt>
                <c:pt idx="1734">
                  <c:v>39485</c:v>
                </c:pt>
                <c:pt idx="1735">
                  <c:v>39486</c:v>
                </c:pt>
                <c:pt idx="1736">
                  <c:v>39489</c:v>
                </c:pt>
                <c:pt idx="1737">
                  <c:v>39490</c:v>
                </c:pt>
                <c:pt idx="1738">
                  <c:v>39491</c:v>
                </c:pt>
                <c:pt idx="1739">
                  <c:v>39492</c:v>
                </c:pt>
                <c:pt idx="1740">
                  <c:v>39493</c:v>
                </c:pt>
                <c:pt idx="1741">
                  <c:v>39497</c:v>
                </c:pt>
                <c:pt idx="1742">
                  <c:v>39498</c:v>
                </c:pt>
                <c:pt idx="1743">
                  <c:v>39499</c:v>
                </c:pt>
                <c:pt idx="1744">
                  <c:v>39500</c:v>
                </c:pt>
                <c:pt idx="1745">
                  <c:v>39503</c:v>
                </c:pt>
                <c:pt idx="1746">
                  <c:v>39504</c:v>
                </c:pt>
                <c:pt idx="1747">
                  <c:v>39505</c:v>
                </c:pt>
                <c:pt idx="1748">
                  <c:v>39506</c:v>
                </c:pt>
                <c:pt idx="1749">
                  <c:v>39507</c:v>
                </c:pt>
                <c:pt idx="1750">
                  <c:v>39510</c:v>
                </c:pt>
                <c:pt idx="1751">
                  <c:v>39511</c:v>
                </c:pt>
                <c:pt idx="1752">
                  <c:v>39512</c:v>
                </c:pt>
                <c:pt idx="1753">
                  <c:v>39513</c:v>
                </c:pt>
                <c:pt idx="1754">
                  <c:v>39514</c:v>
                </c:pt>
                <c:pt idx="1755">
                  <c:v>39517</c:v>
                </c:pt>
                <c:pt idx="1756">
                  <c:v>39518</c:v>
                </c:pt>
                <c:pt idx="1757">
                  <c:v>39519</c:v>
                </c:pt>
                <c:pt idx="1758">
                  <c:v>39520</c:v>
                </c:pt>
                <c:pt idx="1759">
                  <c:v>39521</c:v>
                </c:pt>
                <c:pt idx="1760">
                  <c:v>39524</c:v>
                </c:pt>
                <c:pt idx="1761">
                  <c:v>39525</c:v>
                </c:pt>
                <c:pt idx="1762">
                  <c:v>39526</c:v>
                </c:pt>
                <c:pt idx="1763">
                  <c:v>39527</c:v>
                </c:pt>
                <c:pt idx="1764">
                  <c:v>39531</c:v>
                </c:pt>
                <c:pt idx="1765">
                  <c:v>39532</c:v>
                </c:pt>
                <c:pt idx="1766">
                  <c:v>39533</c:v>
                </c:pt>
                <c:pt idx="1767">
                  <c:v>39534</c:v>
                </c:pt>
                <c:pt idx="1768">
                  <c:v>39535</c:v>
                </c:pt>
                <c:pt idx="1769">
                  <c:v>39538</c:v>
                </c:pt>
                <c:pt idx="1770">
                  <c:v>39539</c:v>
                </c:pt>
                <c:pt idx="1771">
                  <c:v>39540</c:v>
                </c:pt>
                <c:pt idx="1772">
                  <c:v>39541</c:v>
                </c:pt>
                <c:pt idx="1773">
                  <c:v>39542</c:v>
                </c:pt>
                <c:pt idx="1774">
                  <c:v>39545</c:v>
                </c:pt>
                <c:pt idx="1775">
                  <c:v>39546</c:v>
                </c:pt>
                <c:pt idx="1776">
                  <c:v>39547</c:v>
                </c:pt>
                <c:pt idx="1777">
                  <c:v>39548</c:v>
                </c:pt>
                <c:pt idx="1778">
                  <c:v>39549</c:v>
                </c:pt>
                <c:pt idx="1779">
                  <c:v>39552</c:v>
                </c:pt>
                <c:pt idx="1780">
                  <c:v>39553</c:v>
                </c:pt>
                <c:pt idx="1781">
                  <c:v>39554</c:v>
                </c:pt>
                <c:pt idx="1782">
                  <c:v>39555</c:v>
                </c:pt>
                <c:pt idx="1783">
                  <c:v>39556</c:v>
                </c:pt>
                <c:pt idx="1784">
                  <c:v>39559</c:v>
                </c:pt>
                <c:pt idx="1785">
                  <c:v>39560</c:v>
                </c:pt>
                <c:pt idx="1786">
                  <c:v>39561</c:v>
                </c:pt>
                <c:pt idx="1787">
                  <c:v>39562</c:v>
                </c:pt>
                <c:pt idx="1788">
                  <c:v>39563</c:v>
                </c:pt>
                <c:pt idx="1789">
                  <c:v>39566</c:v>
                </c:pt>
                <c:pt idx="1790">
                  <c:v>39567</c:v>
                </c:pt>
                <c:pt idx="1791">
                  <c:v>39568</c:v>
                </c:pt>
                <c:pt idx="1792">
                  <c:v>39569</c:v>
                </c:pt>
                <c:pt idx="1793">
                  <c:v>39570</c:v>
                </c:pt>
                <c:pt idx="1794">
                  <c:v>39573</c:v>
                </c:pt>
                <c:pt idx="1795">
                  <c:v>39574</c:v>
                </c:pt>
                <c:pt idx="1796">
                  <c:v>39575</c:v>
                </c:pt>
                <c:pt idx="1797">
                  <c:v>39576</c:v>
                </c:pt>
                <c:pt idx="1798">
                  <c:v>39577</c:v>
                </c:pt>
                <c:pt idx="1799">
                  <c:v>39580</c:v>
                </c:pt>
                <c:pt idx="1800">
                  <c:v>39581</c:v>
                </c:pt>
                <c:pt idx="1801">
                  <c:v>39582</c:v>
                </c:pt>
                <c:pt idx="1802">
                  <c:v>39583</c:v>
                </c:pt>
                <c:pt idx="1803">
                  <c:v>39584</c:v>
                </c:pt>
                <c:pt idx="1804">
                  <c:v>39587</c:v>
                </c:pt>
                <c:pt idx="1805">
                  <c:v>39588</c:v>
                </c:pt>
                <c:pt idx="1806">
                  <c:v>39589</c:v>
                </c:pt>
                <c:pt idx="1807">
                  <c:v>39590</c:v>
                </c:pt>
                <c:pt idx="1808">
                  <c:v>39591</c:v>
                </c:pt>
                <c:pt idx="1809">
                  <c:v>39595</c:v>
                </c:pt>
                <c:pt idx="1810">
                  <c:v>39596</c:v>
                </c:pt>
                <c:pt idx="1811">
                  <c:v>39597</c:v>
                </c:pt>
                <c:pt idx="1812">
                  <c:v>39598</c:v>
                </c:pt>
                <c:pt idx="1813">
                  <c:v>39601</c:v>
                </c:pt>
                <c:pt idx="1814">
                  <c:v>39602</c:v>
                </c:pt>
                <c:pt idx="1815">
                  <c:v>39603</c:v>
                </c:pt>
                <c:pt idx="1816">
                  <c:v>39604</c:v>
                </c:pt>
                <c:pt idx="1817">
                  <c:v>39605</c:v>
                </c:pt>
                <c:pt idx="1818">
                  <c:v>39608</c:v>
                </c:pt>
                <c:pt idx="1819">
                  <c:v>39609</c:v>
                </c:pt>
                <c:pt idx="1820">
                  <c:v>39610</c:v>
                </c:pt>
                <c:pt idx="1821">
                  <c:v>39611</c:v>
                </c:pt>
                <c:pt idx="1822">
                  <c:v>39612</c:v>
                </c:pt>
                <c:pt idx="1823">
                  <c:v>39615</c:v>
                </c:pt>
                <c:pt idx="1824">
                  <c:v>39616</c:v>
                </c:pt>
                <c:pt idx="1825">
                  <c:v>39617</c:v>
                </c:pt>
                <c:pt idx="1826">
                  <c:v>39618</c:v>
                </c:pt>
                <c:pt idx="1827">
                  <c:v>39619</c:v>
                </c:pt>
                <c:pt idx="1828">
                  <c:v>39622</c:v>
                </c:pt>
                <c:pt idx="1829">
                  <c:v>39623</c:v>
                </c:pt>
                <c:pt idx="1830">
                  <c:v>39624</c:v>
                </c:pt>
                <c:pt idx="1831">
                  <c:v>39625</c:v>
                </c:pt>
                <c:pt idx="1832">
                  <c:v>39626</c:v>
                </c:pt>
                <c:pt idx="1833">
                  <c:v>39629</c:v>
                </c:pt>
                <c:pt idx="1834">
                  <c:v>39630</c:v>
                </c:pt>
                <c:pt idx="1835">
                  <c:v>39631</c:v>
                </c:pt>
                <c:pt idx="1836">
                  <c:v>39632</c:v>
                </c:pt>
                <c:pt idx="1837">
                  <c:v>39636</c:v>
                </c:pt>
                <c:pt idx="1838">
                  <c:v>39637</c:v>
                </c:pt>
                <c:pt idx="1839">
                  <c:v>39638</c:v>
                </c:pt>
                <c:pt idx="1840">
                  <c:v>39639</c:v>
                </c:pt>
                <c:pt idx="1841">
                  <c:v>39640</c:v>
                </c:pt>
                <c:pt idx="1842">
                  <c:v>39643</c:v>
                </c:pt>
                <c:pt idx="1843">
                  <c:v>39644</c:v>
                </c:pt>
                <c:pt idx="1844">
                  <c:v>39645</c:v>
                </c:pt>
                <c:pt idx="1845">
                  <c:v>39646</c:v>
                </c:pt>
                <c:pt idx="1846">
                  <c:v>39647</c:v>
                </c:pt>
                <c:pt idx="1847">
                  <c:v>39650</c:v>
                </c:pt>
                <c:pt idx="1848">
                  <c:v>39651</c:v>
                </c:pt>
                <c:pt idx="1849">
                  <c:v>39652</c:v>
                </c:pt>
                <c:pt idx="1850">
                  <c:v>39653</c:v>
                </c:pt>
                <c:pt idx="1851">
                  <c:v>39654</c:v>
                </c:pt>
                <c:pt idx="1852">
                  <c:v>39657</c:v>
                </c:pt>
                <c:pt idx="1853">
                  <c:v>39658</c:v>
                </c:pt>
                <c:pt idx="1854">
                  <c:v>39659</c:v>
                </c:pt>
                <c:pt idx="1855">
                  <c:v>39660</c:v>
                </c:pt>
                <c:pt idx="1856">
                  <c:v>39661</c:v>
                </c:pt>
                <c:pt idx="1857">
                  <c:v>39664</c:v>
                </c:pt>
                <c:pt idx="1858">
                  <c:v>39665</c:v>
                </c:pt>
                <c:pt idx="1859">
                  <c:v>39666</c:v>
                </c:pt>
                <c:pt idx="1860">
                  <c:v>39667</c:v>
                </c:pt>
                <c:pt idx="1861">
                  <c:v>39668</c:v>
                </c:pt>
                <c:pt idx="1862">
                  <c:v>39671</c:v>
                </c:pt>
                <c:pt idx="1863">
                  <c:v>39672</c:v>
                </c:pt>
                <c:pt idx="1864">
                  <c:v>39673</c:v>
                </c:pt>
                <c:pt idx="1865">
                  <c:v>39674</c:v>
                </c:pt>
                <c:pt idx="1866">
                  <c:v>39675</c:v>
                </c:pt>
                <c:pt idx="1867">
                  <c:v>39678</c:v>
                </c:pt>
                <c:pt idx="1868">
                  <c:v>39679</c:v>
                </c:pt>
                <c:pt idx="1869">
                  <c:v>39680</c:v>
                </c:pt>
                <c:pt idx="1870">
                  <c:v>39681</c:v>
                </c:pt>
                <c:pt idx="1871">
                  <c:v>39682</c:v>
                </c:pt>
                <c:pt idx="1872">
                  <c:v>39685</c:v>
                </c:pt>
                <c:pt idx="1873">
                  <c:v>39686</c:v>
                </c:pt>
                <c:pt idx="1874">
                  <c:v>39687</c:v>
                </c:pt>
                <c:pt idx="1875">
                  <c:v>39688</c:v>
                </c:pt>
                <c:pt idx="1876">
                  <c:v>39689</c:v>
                </c:pt>
                <c:pt idx="1877">
                  <c:v>39693</c:v>
                </c:pt>
                <c:pt idx="1878">
                  <c:v>39694</c:v>
                </c:pt>
                <c:pt idx="1879">
                  <c:v>39695</c:v>
                </c:pt>
                <c:pt idx="1880">
                  <c:v>39696</c:v>
                </c:pt>
                <c:pt idx="1881">
                  <c:v>39699</c:v>
                </c:pt>
                <c:pt idx="1882">
                  <c:v>39700</c:v>
                </c:pt>
                <c:pt idx="1883">
                  <c:v>39701</c:v>
                </c:pt>
                <c:pt idx="1884">
                  <c:v>39702</c:v>
                </c:pt>
                <c:pt idx="1885">
                  <c:v>39703</c:v>
                </c:pt>
                <c:pt idx="1886">
                  <c:v>39706</c:v>
                </c:pt>
                <c:pt idx="1887">
                  <c:v>39707</c:v>
                </c:pt>
                <c:pt idx="1888">
                  <c:v>39708</c:v>
                </c:pt>
                <c:pt idx="1889">
                  <c:v>39709</c:v>
                </c:pt>
                <c:pt idx="1890">
                  <c:v>39710</c:v>
                </c:pt>
                <c:pt idx="1891">
                  <c:v>39713</c:v>
                </c:pt>
                <c:pt idx="1892">
                  <c:v>39714</c:v>
                </c:pt>
                <c:pt idx="1893">
                  <c:v>39715</c:v>
                </c:pt>
                <c:pt idx="1894">
                  <c:v>39716</c:v>
                </c:pt>
                <c:pt idx="1895">
                  <c:v>39717</c:v>
                </c:pt>
                <c:pt idx="1896">
                  <c:v>39720</c:v>
                </c:pt>
                <c:pt idx="1897">
                  <c:v>39721</c:v>
                </c:pt>
                <c:pt idx="1898">
                  <c:v>39722</c:v>
                </c:pt>
                <c:pt idx="1899">
                  <c:v>39723</c:v>
                </c:pt>
                <c:pt idx="1900">
                  <c:v>39724</c:v>
                </c:pt>
                <c:pt idx="1901">
                  <c:v>39727</c:v>
                </c:pt>
                <c:pt idx="1902">
                  <c:v>39728</c:v>
                </c:pt>
                <c:pt idx="1903">
                  <c:v>39729</c:v>
                </c:pt>
                <c:pt idx="1904">
                  <c:v>39730</c:v>
                </c:pt>
                <c:pt idx="1905">
                  <c:v>39731</c:v>
                </c:pt>
                <c:pt idx="1906">
                  <c:v>39734</c:v>
                </c:pt>
                <c:pt idx="1907">
                  <c:v>39735</c:v>
                </c:pt>
                <c:pt idx="1908">
                  <c:v>39736</c:v>
                </c:pt>
                <c:pt idx="1909">
                  <c:v>39737</c:v>
                </c:pt>
                <c:pt idx="1910">
                  <c:v>39738</c:v>
                </c:pt>
                <c:pt idx="1911">
                  <c:v>39741</c:v>
                </c:pt>
                <c:pt idx="1912">
                  <c:v>39742</c:v>
                </c:pt>
                <c:pt idx="1913">
                  <c:v>39743</c:v>
                </c:pt>
                <c:pt idx="1914">
                  <c:v>39744</c:v>
                </c:pt>
                <c:pt idx="1915">
                  <c:v>39745</c:v>
                </c:pt>
                <c:pt idx="1916">
                  <c:v>39748</c:v>
                </c:pt>
                <c:pt idx="1917">
                  <c:v>39749</c:v>
                </c:pt>
                <c:pt idx="1918">
                  <c:v>39750</c:v>
                </c:pt>
                <c:pt idx="1919">
                  <c:v>39751</c:v>
                </c:pt>
                <c:pt idx="1920">
                  <c:v>39752</c:v>
                </c:pt>
                <c:pt idx="1921">
                  <c:v>39755</c:v>
                </c:pt>
                <c:pt idx="1922">
                  <c:v>39756</c:v>
                </c:pt>
                <c:pt idx="1923">
                  <c:v>39757</c:v>
                </c:pt>
                <c:pt idx="1924">
                  <c:v>39758</c:v>
                </c:pt>
                <c:pt idx="1925">
                  <c:v>39759</c:v>
                </c:pt>
                <c:pt idx="1926">
                  <c:v>39762</c:v>
                </c:pt>
                <c:pt idx="1927">
                  <c:v>39763</c:v>
                </c:pt>
                <c:pt idx="1928">
                  <c:v>39764</c:v>
                </c:pt>
                <c:pt idx="1929">
                  <c:v>39765</c:v>
                </c:pt>
                <c:pt idx="1930">
                  <c:v>39766</c:v>
                </c:pt>
                <c:pt idx="1931">
                  <c:v>39769</c:v>
                </c:pt>
                <c:pt idx="1932">
                  <c:v>39770</c:v>
                </c:pt>
                <c:pt idx="1933">
                  <c:v>39771</c:v>
                </c:pt>
                <c:pt idx="1934">
                  <c:v>39772</c:v>
                </c:pt>
                <c:pt idx="1935">
                  <c:v>39773</c:v>
                </c:pt>
                <c:pt idx="1936">
                  <c:v>39776</c:v>
                </c:pt>
                <c:pt idx="1937">
                  <c:v>39777</c:v>
                </c:pt>
                <c:pt idx="1938">
                  <c:v>39778</c:v>
                </c:pt>
                <c:pt idx="1939">
                  <c:v>39780</c:v>
                </c:pt>
                <c:pt idx="1940">
                  <c:v>39783</c:v>
                </c:pt>
                <c:pt idx="1941">
                  <c:v>39784</c:v>
                </c:pt>
                <c:pt idx="1942">
                  <c:v>39785</c:v>
                </c:pt>
                <c:pt idx="1943">
                  <c:v>39786</c:v>
                </c:pt>
                <c:pt idx="1944">
                  <c:v>39787</c:v>
                </c:pt>
                <c:pt idx="1945">
                  <c:v>39790</c:v>
                </c:pt>
                <c:pt idx="1946">
                  <c:v>39791</c:v>
                </c:pt>
                <c:pt idx="1947">
                  <c:v>39792</c:v>
                </c:pt>
                <c:pt idx="1948">
                  <c:v>39793</c:v>
                </c:pt>
                <c:pt idx="1949">
                  <c:v>39794</c:v>
                </c:pt>
                <c:pt idx="1950">
                  <c:v>39797</c:v>
                </c:pt>
                <c:pt idx="1951">
                  <c:v>39798</c:v>
                </c:pt>
                <c:pt idx="1952">
                  <c:v>39799</c:v>
                </c:pt>
                <c:pt idx="1953">
                  <c:v>39800</c:v>
                </c:pt>
                <c:pt idx="1954">
                  <c:v>39801</c:v>
                </c:pt>
                <c:pt idx="1955">
                  <c:v>39804</c:v>
                </c:pt>
                <c:pt idx="1956">
                  <c:v>39805</c:v>
                </c:pt>
                <c:pt idx="1957">
                  <c:v>39806</c:v>
                </c:pt>
                <c:pt idx="1958">
                  <c:v>39808</c:v>
                </c:pt>
                <c:pt idx="1959">
                  <c:v>39811</c:v>
                </c:pt>
                <c:pt idx="1960">
                  <c:v>39812</c:v>
                </c:pt>
                <c:pt idx="1961">
                  <c:v>39813</c:v>
                </c:pt>
                <c:pt idx="1962">
                  <c:v>39815</c:v>
                </c:pt>
                <c:pt idx="1963">
                  <c:v>39818</c:v>
                </c:pt>
                <c:pt idx="1964">
                  <c:v>39819</c:v>
                </c:pt>
                <c:pt idx="1965">
                  <c:v>39820</c:v>
                </c:pt>
                <c:pt idx="1966">
                  <c:v>39821</c:v>
                </c:pt>
                <c:pt idx="1967">
                  <c:v>39822</c:v>
                </c:pt>
                <c:pt idx="1968">
                  <c:v>39825</c:v>
                </c:pt>
                <c:pt idx="1969">
                  <c:v>39826</c:v>
                </c:pt>
                <c:pt idx="1970">
                  <c:v>39827</c:v>
                </c:pt>
                <c:pt idx="1971">
                  <c:v>39828</c:v>
                </c:pt>
                <c:pt idx="1972">
                  <c:v>39829</c:v>
                </c:pt>
                <c:pt idx="1973">
                  <c:v>39833</c:v>
                </c:pt>
                <c:pt idx="1974">
                  <c:v>39834</c:v>
                </c:pt>
                <c:pt idx="1975">
                  <c:v>39835</c:v>
                </c:pt>
                <c:pt idx="1976">
                  <c:v>39836</c:v>
                </c:pt>
                <c:pt idx="1977">
                  <c:v>39839</c:v>
                </c:pt>
                <c:pt idx="1978">
                  <c:v>39840</c:v>
                </c:pt>
                <c:pt idx="1979">
                  <c:v>39841</c:v>
                </c:pt>
                <c:pt idx="1980">
                  <c:v>39842</c:v>
                </c:pt>
                <c:pt idx="1981">
                  <c:v>39843</c:v>
                </c:pt>
                <c:pt idx="1982">
                  <c:v>39846</c:v>
                </c:pt>
                <c:pt idx="1983">
                  <c:v>39847</c:v>
                </c:pt>
                <c:pt idx="1984">
                  <c:v>39848</c:v>
                </c:pt>
                <c:pt idx="1985">
                  <c:v>39849</c:v>
                </c:pt>
                <c:pt idx="1986">
                  <c:v>39850</c:v>
                </c:pt>
                <c:pt idx="1987">
                  <c:v>39853</c:v>
                </c:pt>
                <c:pt idx="1988">
                  <c:v>39854</c:v>
                </c:pt>
                <c:pt idx="1989">
                  <c:v>39855</c:v>
                </c:pt>
                <c:pt idx="1990">
                  <c:v>39856</c:v>
                </c:pt>
                <c:pt idx="1991">
                  <c:v>39857</c:v>
                </c:pt>
                <c:pt idx="1992">
                  <c:v>39861</c:v>
                </c:pt>
                <c:pt idx="1993">
                  <c:v>39862</c:v>
                </c:pt>
                <c:pt idx="1994">
                  <c:v>39863</c:v>
                </c:pt>
                <c:pt idx="1995">
                  <c:v>39864</c:v>
                </c:pt>
                <c:pt idx="1996">
                  <c:v>39867</c:v>
                </c:pt>
                <c:pt idx="1997">
                  <c:v>39868</c:v>
                </c:pt>
                <c:pt idx="1998">
                  <c:v>39869</c:v>
                </c:pt>
                <c:pt idx="1999">
                  <c:v>39870</c:v>
                </c:pt>
                <c:pt idx="2000">
                  <c:v>39871</c:v>
                </c:pt>
                <c:pt idx="2001">
                  <c:v>39874</c:v>
                </c:pt>
                <c:pt idx="2002">
                  <c:v>39875</c:v>
                </c:pt>
                <c:pt idx="2003">
                  <c:v>39876</c:v>
                </c:pt>
                <c:pt idx="2004">
                  <c:v>39877</c:v>
                </c:pt>
                <c:pt idx="2005">
                  <c:v>39878</c:v>
                </c:pt>
                <c:pt idx="2006">
                  <c:v>39881</c:v>
                </c:pt>
                <c:pt idx="2007">
                  <c:v>39882</c:v>
                </c:pt>
                <c:pt idx="2008">
                  <c:v>39883</c:v>
                </c:pt>
                <c:pt idx="2009">
                  <c:v>39884</c:v>
                </c:pt>
                <c:pt idx="2010">
                  <c:v>39885</c:v>
                </c:pt>
                <c:pt idx="2011">
                  <c:v>39888</c:v>
                </c:pt>
                <c:pt idx="2012">
                  <c:v>39889</c:v>
                </c:pt>
                <c:pt idx="2013">
                  <c:v>39890</c:v>
                </c:pt>
                <c:pt idx="2014">
                  <c:v>39891</c:v>
                </c:pt>
                <c:pt idx="2015">
                  <c:v>39892</c:v>
                </c:pt>
                <c:pt idx="2016">
                  <c:v>39895</c:v>
                </c:pt>
                <c:pt idx="2017">
                  <c:v>39896</c:v>
                </c:pt>
                <c:pt idx="2018">
                  <c:v>39897</c:v>
                </c:pt>
                <c:pt idx="2019">
                  <c:v>39898</c:v>
                </c:pt>
                <c:pt idx="2020">
                  <c:v>39899</c:v>
                </c:pt>
                <c:pt idx="2021">
                  <c:v>39902</c:v>
                </c:pt>
                <c:pt idx="2022">
                  <c:v>39903</c:v>
                </c:pt>
                <c:pt idx="2023">
                  <c:v>39904</c:v>
                </c:pt>
                <c:pt idx="2024">
                  <c:v>39905</c:v>
                </c:pt>
                <c:pt idx="2025">
                  <c:v>39906</c:v>
                </c:pt>
                <c:pt idx="2026">
                  <c:v>39909</c:v>
                </c:pt>
                <c:pt idx="2027">
                  <c:v>39910</c:v>
                </c:pt>
                <c:pt idx="2028">
                  <c:v>39911</c:v>
                </c:pt>
                <c:pt idx="2029">
                  <c:v>39912</c:v>
                </c:pt>
                <c:pt idx="2030">
                  <c:v>39916</c:v>
                </c:pt>
                <c:pt idx="2031">
                  <c:v>39917</c:v>
                </c:pt>
                <c:pt idx="2032">
                  <c:v>39918</c:v>
                </c:pt>
                <c:pt idx="2033">
                  <c:v>39919</c:v>
                </c:pt>
                <c:pt idx="2034">
                  <c:v>39920</c:v>
                </c:pt>
                <c:pt idx="2035">
                  <c:v>39923</c:v>
                </c:pt>
                <c:pt idx="2036">
                  <c:v>39924</c:v>
                </c:pt>
                <c:pt idx="2037">
                  <c:v>39925</c:v>
                </c:pt>
                <c:pt idx="2038">
                  <c:v>39926</c:v>
                </c:pt>
                <c:pt idx="2039">
                  <c:v>39927</c:v>
                </c:pt>
                <c:pt idx="2040">
                  <c:v>39930</c:v>
                </c:pt>
                <c:pt idx="2041">
                  <c:v>39931</c:v>
                </c:pt>
                <c:pt idx="2042">
                  <c:v>39932</c:v>
                </c:pt>
                <c:pt idx="2043">
                  <c:v>39933</c:v>
                </c:pt>
                <c:pt idx="2044">
                  <c:v>39934</c:v>
                </c:pt>
                <c:pt idx="2045">
                  <c:v>39937</c:v>
                </c:pt>
                <c:pt idx="2046">
                  <c:v>39938</c:v>
                </c:pt>
                <c:pt idx="2047">
                  <c:v>39939</c:v>
                </c:pt>
                <c:pt idx="2048">
                  <c:v>39940</c:v>
                </c:pt>
                <c:pt idx="2049">
                  <c:v>39941</c:v>
                </c:pt>
                <c:pt idx="2050">
                  <c:v>39944</c:v>
                </c:pt>
                <c:pt idx="2051">
                  <c:v>39945</c:v>
                </c:pt>
                <c:pt idx="2052">
                  <c:v>39946</c:v>
                </c:pt>
                <c:pt idx="2053">
                  <c:v>39947</c:v>
                </c:pt>
                <c:pt idx="2054">
                  <c:v>39948</c:v>
                </c:pt>
                <c:pt idx="2055">
                  <c:v>39951</c:v>
                </c:pt>
                <c:pt idx="2056">
                  <c:v>39952</c:v>
                </c:pt>
                <c:pt idx="2057">
                  <c:v>39953</c:v>
                </c:pt>
                <c:pt idx="2058">
                  <c:v>39954</c:v>
                </c:pt>
                <c:pt idx="2059">
                  <c:v>39955</c:v>
                </c:pt>
                <c:pt idx="2060">
                  <c:v>39959</c:v>
                </c:pt>
                <c:pt idx="2061">
                  <c:v>39960</c:v>
                </c:pt>
                <c:pt idx="2062">
                  <c:v>39961</c:v>
                </c:pt>
                <c:pt idx="2063">
                  <c:v>39962</c:v>
                </c:pt>
                <c:pt idx="2064">
                  <c:v>39965</c:v>
                </c:pt>
                <c:pt idx="2065">
                  <c:v>39966</c:v>
                </c:pt>
                <c:pt idx="2066">
                  <c:v>39967</c:v>
                </c:pt>
                <c:pt idx="2067">
                  <c:v>39968</c:v>
                </c:pt>
                <c:pt idx="2068">
                  <c:v>39969</c:v>
                </c:pt>
                <c:pt idx="2069">
                  <c:v>39972</c:v>
                </c:pt>
                <c:pt idx="2070">
                  <c:v>39973</c:v>
                </c:pt>
                <c:pt idx="2071">
                  <c:v>39974</c:v>
                </c:pt>
                <c:pt idx="2072">
                  <c:v>39975</c:v>
                </c:pt>
                <c:pt idx="2073">
                  <c:v>39976</c:v>
                </c:pt>
                <c:pt idx="2074">
                  <c:v>39979</c:v>
                </c:pt>
                <c:pt idx="2075">
                  <c:v>39980</c:v>
                </c:pt>
                <c:pt idx="2076">
                  <c:v>39981</c:v>
                </c:pt>
                <c:pt idx="2077">
                  <c:v>39982</c:v>
                </c:pt>
                <c:pt idx="2078">
                  <c:v>39983</c:v>
                </c:pt>
                <c:pt idx="2079">
                  <c:v>39986</c:v>
                </c:pt>
                <c:pt idx="2080">
                  <c:v>39987</c:v>
                </c:pt>
                <c:pt idx="2081">
                  <c:v>39988</c:v>
                </c:pt>
                <c:pt idx="2082">
                  <c:v>39989</c:v>
                </c:pt>
                <c:pt idx="2083">
                  <c:v>39990</c:v>
                </c:pt>
                <c:pt idx="2084">
                  <c:v>39993</c:v>
                </c:pt>
                <c:pt idx="2085">
                  <c:v>39994</c:v>
                </c:pt>
                <c:pt idx="2086">
                  <c:v>39995</c:v>
                </c:pt>
                <c:pt idx="2087">
                  <c:v>39996</c:v>
                </c:pt>
                <c:pt idx="2088">
                  <c:v>40000</c:v>
                </c:pt>
                <c:pt idx="2089">
                  <c:v>40001</c:v>
                </c:pt>
                <c:pt idx="2090">
                  <c:v>40002</c:v>
                </c:pt>
                <c:pt idx="2091">
                  <c:v>40003</c:v>
                </c:pt>
                <c:pt idx="2092">
                  <c:v>40004</c:v>
                </c:pt>
                <c:pt idx="2093">
                  <c:v>40007</c:v>
                </c:pt>
                <c:pt idx="2094">
                  <c:v>40008</c:v>
                </c:pt>
                <c:pt idx="2095">
                  <c:v>40009</c:v>
                </c:pt>
                <c:pt idx="2096">
                  <c:v>40010</c:v>
                </c:pt>
                <c:pt idx="2097">
                  <c:v>40011</c:v>
                </c:pt>
                <c:pt idx="2098">
                  <c:v>40014</c:v>
                </c:pt>
                <c:pt idx="2099">
                  <c:v>40015</c:v>
                </c:pt>
                <c:pt idx="2100">
                  <c:v>40016</c:v>
                </c:pt>
                <c:pt idx="2101">
                  <c:v>40017</c:v>
                </c:pt>
                <c:pt idx="2102">
                  <c:v>40018</c:v>
                </c:pt>
                <c:pt idx="2103">
                  <c:v>40021</c:v>
                </c:pt>
                <c:pt idx="2104">
                  <c:v>40022</c:v>
                </c:pt>
                <c:pt idx="2105">
                  <c:v>40023</c:v>
                </c:pt>
                <c:pt idx="2106">
                  <c:v>40024</c:v>
                </c:pt>
                <c:pt idx="2107">
                  <c:v>40025</c:v>
                </c:pt>
                <c:pt idx="2108">
                  <c:v>40028</c:v>
                </c:pt>
                <c:pt idx="2109">
                  <c:v>40029</c:v>
                </c:pt>
                <c:pt idx="2110">
                  <c:v>40030</c:v>
                </c:pt>
                <c:pt idx="2111">
                  <c:v>40031</c:v>
                </c:pt>
                <c:pt idx="2112">
                  <c:v>40032</c:v>
                </c:pt>
                <c:pt idx="2113">
                  <c:v>40035</c:v>
                </c:pt>
                <c:pt idx="2114">
                  <c:v>40036</c:v>
                </c:pt>
                <c:pt idx="2115">
                  <c:v>40037</c:v>
                </c:pt>
                <c:pt idx="2116">
                  <c:v>40038</c:v>
                </c:pt>
                <c:pt idx="2117">
                  <c:v>40039</c:v>
                </c:pt>
                <c:pt idx="2118">
                  <c:v>40042</c:v>
                </c:pt>
                <c:pt idx="2119">
                  <c:v>40043</c:v>
                </c:pt>
                <c:pt idx="2120">
                  <c:v>40044</c:v>
                </c:pt>
                <c:pt idx="2121">
                  <c:v>40045</c:v>
                </c:pt>
                <c:pt idx="2122">
                  <c:v>40046</c:v>
                </c:pt>
                <c:pt idx="2123">
                  <c:v>40049</c:v>
                </c:pt>
                <c:pt idx="2124">
                  <c:v>40050</c:v>
                </c:pt>
                <c:pt idx="2125">
                  <c:v>40051</c:v>
                </c:pt>
                <c:pt idx="2126">
                  <c:v>40052</c:v>
                </c:pt>
                <c:pt idx="2127">
                  <c:v>40053</c:v>
                </c:pt>
                <c:pt idx="2128">
                  <c:v>40056</c:v>
                </c:pt>
                <c:pt idx="2129">
                  <c:v>40057</c:v>
                </c:pt>
                <c:pt idx="2130">
                  <c:v>40058</c:v>
                </c:pt>
                <c:pt idx="2131">
                  <c:v>40059</c:v>
                </c:pt>
                <c:pt idx="2132">
                  <c:v>40060</c:v>
                </c:pt>
                <c:pt idx="2133">
                  <c:v>40064</c:v>
                </c:pt>
                <c:pt idx="2134">
                  <c:v>40065</c:v>
                </c:pt>
                <c:pt idx="2135">
                  <c:v>40066</c:v>
                </c:pt>
                <c:pt idx="2136">
                  <c:v>40067</c:v>
                </c:pt>
                <c:pt idx="2137">
                  <c:v>40070</c:v>
                </c:pt>
                <c:pt idx="2138">
                  <c:v>40071</c:v>
                </c:pt>
                <c:pt idx="2139">
                  <c:v>40072</c:v>
                </c:pt>
                <c:pt idx="2140">
                  <c:v>40073</c:v>
                </c:pt>
                <c:pt idx="2141">
                  <c:v>40074</c:v>
                </c:pt>
                <c:pt idx="2142">
                  <c:v>40077</c:v>
                </c:pt>
                <c:pt idx="2143">
                  <c:v>40078</c:v>
                </c:pt>
                <c:pt idx="2144">
                  <c:v>40079</c:v>
                </c:pt>
                <c:pt idx="2145">
                  <c:v>40080</c:v>
                </c:pt>
                <c:pt idx="2146">
                  <c:v>40081</c:v>
                </c:pt>
                <c:pt idx="2147">
                  <c:v>40084</c:v>
                </c:pt>
                <c:pt idx="2148">
                  <c:v>40085</c:v>
                </c:pt>
                <c:pt idx="2149">
                  <c:v>40086</c:v>
                </c:pt>
                <c:pt idx="2150">
                  <c:v>40087</c:v>
                </c:pt>
                <c:pt idx="2151">
                  <c:v>40088</c:v>
                </c:pt>
                <c:pt idx="2152">
                  <c:v>40091</c:v>
                </c:pt>
                <c:pt idx="2153">
                  <c:v>40092</c:v>
                </c:pt>
                <c:pt idx="2154">
                  <c:v>40093</c:v>
                </c:pt>
                <c:pt idx="2155">
                  <c:v>40094</c:v>
                </c:pt>
                <c:pt idx="2156">
                  <c:v>40095</c:v>
                </c:pt>
                <c:pt idx="2157">
                  <c:v>40098</c:v>
                </c:pt>
                <c:pt idx="2158">
                  <c:v>40099</c:v>
                </c:pt>
                <c:pt idx="2159">
                  <c:v>40100</c:v>
                </c:pt>
                <c:pt idx="2160">
                  <c:v>40101</c:v>
                </c:pt>
                <c:pt idx="2161">
                  <c:v>40102</c:v>
                </c:pt>
                <c:pt idx="2162">
                  <c:v>40105</c:v>
                </c:pt>
                <c:pt idx="2163">
                  <c:v>40106</c:v>
                </c:pt>
                <c:pt idx="2164">
                  <c:v>40107</c:v>
                </c:pt>
                <c:pt idx="2165">
                  <c:v>40108</c:v>
                </c:pt>
                <c:pt idx="2166">
                  <c:v>40109</c:v>
                </c:pt>
                <c:pt idx="2167">
                  <c:v>40112</c:v>
                </c:pt>
                <c:pt idx="2168">
                  <c:v>40113</c:v>
                </c:pt>
                <c:pt idx="2169">
                  <c:v>40114</c:v>
                </c:pt>
                <c:pt idx="2170">
                  <c:v>40115</c:v>
                </c:pt>
                <c:pt idx="2171">
                  <c:v>40116</c:v>
                </c:pt>
                <c:pt idx="2172">
                  <c:v>40119</c:v>
                </c:pt>
                <c:pt idx="2173">
                  <c:v>40120</c:v>
                </c:pt>
                <c:pt idx="2174">
                  <c:v>40121</c:v>
                </c:pt>
                <c:pt idx="2175">
                  <c:v>40122</c:v>
                </c:pt>
                <c:pt idx="2176">
                  <c:v>40123</c:v>
                </c:pt>
                <c:pt idx="2177">
                  <c:v>40126</c:v>
                </c:pt>
                <c:pt idx="2178">
                  <c:v>40127</c:v>
                </c:pt>
                <c:pt idx="2179">
                  <c:v>40128</c:v>
                </c:pt>
                <c:pt idx="2180">
                  <c:v>40129</c:v>
                </c:pt>
                <c:pt idx="2181">
                  <c:v>40130</c:v>
                </c:pt>
                <c:pt idx="2182">
                  <c:v>40133</c:v>
                </c:pt>
                <c:pt idx="2183">
                  <c:v>40134</c:v>
                </c:pt>
                <c:pt idx="2184">
                  <c:v>40135</c:v>
                </c:pt>
                <c:pt idx="2185">
                  <c:v>40136</c:v>
                </c:pt>
                <c:pt idx="2186">
                  <c:v>40137</c:v>
                </c:pt>
                <c:pt idx="2187">
                  <c:v>40140</c:v>
                </c:pt>
                <c:pt idx="2188">
                  <c:v>40141</c:v>
                </c:pt>
                <c:pt idx="2189">
                  <c:v>40142</c:v>
                </c:pt>
                <c:pt idx="2190">
                  <c:v>40144</c:v>
                </c:pt>
                <c:pt idx="2191">
                  <c:v>40147</c:v>
                </c:pt>
                <c:pt idx="2192">
                  <c:v>40148</c:v>
                </c:pt>
                <c:pt idx="2193">
                  <c:v>40149</c:v>
                </c:pt>
                <c:pt idx="2194">
                  <c:v>40150</c:v>
                </c:pt>
                <c:pt idx="2195">
                  <c:v>40151</c:v>
                </c:pt>
                <c:pt idx="2196">
                  <c:v>40154</c:v>
                </c:pt>
                <c:pt idx="2197">
                  <c:v>40155</c:v>
                </c:pt>
                <c:pt idx="2198">
                  <c:v>40156</c:v>
                </c:pt>
                <c:pt idx="2199">
                  <c:v>40157</c:v>
                </c:pt>
                <c:pt idx="2200">
                  <c:v>40158</c:v>
                </c:pt>
                <c:pt idx="2201">
                  <c:v>40161</c:v>
                </c:pt>
                <c:pt idx="2202">
                  <c:v>40162</c:v>
                </c:pt>
                <c:pt idx="2203">
                  <c:v>40163</c:v>
                </c:pt>
                <c:pt idx="2204">
                  <c:v>40164</c:v>
                </c:pt>
                <c:pt idx="2205">
                  <c:v>40165</c:v>
                </c:pt>
                <c:pt idx="2206">
                  <c:v>40168</c:v>
                </c:pt>
                <c:pt idx="2207">
                  <c:v>40169</c:v>
                </c:pt>
                <c:pt idx="2208">
                  <c:v>40170</c:v>
                </c:pt>
                <c:pt idx="2209">
                  <c:v>40171</c:v>
                </c:pt>
                <c:pt idx="2210">
                  <c:v>40175</c:v>
                </c:pt>
                <c:pt idx="2211">
                  <c:v>40176</c:v>
                </c:pt>
                <c:pt idx="2212">
                  <c:v>40177</c:v>
                </c:pt>
                <c:pt idx="2213">
                  <c:v>40178</c:v>
                </c:pt>
                <c:pt idx="2214">
                  <c:v>40182</c:v>
                </c:pt>
                <c:pt idx="2215">
                  <c:v>40183</c:v>
                </c:pt>
                <c:pt idx="2216">
                  <c:v>40184</c:v>
                </c:pt>
                <c:pt idx="2217">
                  <c:v>40185</c:v>
                </c:pt>
                <c:pt idx="2218">
                  <c:v>40186</c:v>
                </c:pt>
                <c:pt idx="2219">
                  <c:v>40189</c:v>
                </c:pt>
                <c:pt idx="2220">
                  <c:v>40190</c:v>
                </c:pt>
                <c:pt idx="2221">
                  <c:v>40191</c:v>
                </c:pt>
                <c:pt idx="2222">
                  <c:v>40192</c:v>
                </c:pt>
                <c:pt idx="2223">
                  <c:v>40193</c:v>
                </c:pt>
                <c:pt idx="2224">
                  <c:v>40197</c:v>
                </c:pt>
                <c:pt idx="2225">
                  <c:v>40198</c:v>
                </c:pt>
                <c:pt idx="2226">
                  <c:v>40199</c:v>
                </c:pt>
                <c:pt idx="2227">
                  <c:v>40200</c:v>
                </c:pt>
                <c:pt idx="2228">
                  <c:v>40203</c:v>
                </c:pt>
                <c:pt idx="2229">
                  <c:v>40204</c:v>
                </c:pt>
                <c:pt idx="2230">
                  <c:v>40205</c:v>
                </c:pt>
                <c:pt idx="2231">
                  <c:v>40206</c:v>
                </c:pt>
                <c:pt idx="2232">
                  <c:v>40207</c:v>
                </c:pt>
                <c:pt idx="2233">
                  <c:v>40210</c:v>
                </c:pt>
                <c:pt idx="2234">
                  <c:v>40211</c:v>
                </c:pt>
                <c:pt idx="2235">
                  <c:v>40212</c:v>
                </c:pt>
                <c:pt idx="2236">
                  <c:v>40213</c:v>
                </c:pt>
                <c:pt idx="2237">
                  <c:v>40214</c:v>
                </c:pt>
                <c:pt idx="2238">
                  <c:v>40217</c:v>
                </c:pt>
                <c:pt idx="2239">
                  <c:v>40218</c:v>
                </c:pt>
                <c:pt idx="2240">
                  <c:v>40219</c:v>
                </c:pt>
                <c:pt idx="2241">
                  <c:v>40220</c:v>
                </c:pt>
                <c:pt idx="2242">
                  <c:v>40221</c:v>
                </c:pt>
                <c:pt idx="2243">
                  <c:v>40225</c:v>
                </c:pt>
                <c:pt idx="2244">
                  <c:v>40226</c:v>
                </c:pt>
                <c:pt idx="2245">
                  <c:v>40227</c:v>
                </c:pt>
                <c:pt idx="2246">
                  <c:v>40228</c:v>
                </c:pt>
                <c:pt idx="2247">
                  <c:v>40231</c:v>
                </c:pt>
                <c:pt idx="2248">
                  <c:v>40232</c:v>
                </c:pt>
                <c:pt idx="2249">
                  <c:v>40233</c:v>
                </c:pt>
                <c:pt idx="2250">
                  <c:v>40234</c:v>
                </c:pt>
                <c:pt idx="2251">
                  <c:v>40235</c:v>
                </c:pt>
                <c:pt idx="2252">
                  <c:v>40238</c:v>
                </c:pt>
                <c:pt idx="2253">
                  <c:v>40239</c:v>
                </c:pt>
                <c:pt idx="2254">
                  <c:v>40240</c:v>
                </c:pt>
                <c:pt idx="2255">
                  <c:v>40241</c:v>
                </c:pt>
                <c:pt idx="2256">
                  <c:v>40242</c:v>
                </c:pt>
                <c:pt idx="2257">
                  <c:v>40245</c:v>
                </c:pt>
                <c:pt idx="2258">
                  <c:v>40246</c:v>
                </c:pt>
                <c:pt idx="2259">
                  <c:v>40247</c:v>
                </c:pt>
                <c:pt idx="2260">
                  <c:v>40248</c:v>
                </c:pt>
                <c:pt idx="2261">
                  <c:v>40249</c:v>
                </c:pt>
                <c:pt idx="2262">
                  <c:v>40252</c:v>
                </c:pt>
                <c:pt idx="2263">
                  <c:v>40253</c:v>
                </c:pt>
                <c:pt idx="2264">
                  <c:v>40254</c:v>
                </c:pt>
                <c:pt idx="2265">
                  <c:v>40255</c:v>
                </c:pt>
                <c:pt idx="2266">
                  <c:v>40256</c:v>
                </c:pt>
                <c:pt idx="2267">
                  <c:v>40259</c:v>
                </c:pt>
                <c:pt idx="2268">
                  <c:v>40260</c:v>
                </c:pt>
                <c:pt idx="2269">
                  <c:v>40261</c:v>
                </c:pt>
                <c:pt idx="2270">
                  <c:v>40262</c:v>
                </c:pt>
                <c:pt idx="2271">
                  <c:v>40263</c:v>
                </c:pt>
                <c:pt idx="2272">
                  <c:v>40266</c:v>
                </c:pt>
                <c:pt idx="2273">
                  <c:v>40267</c:v>
                </c:pt>
                <c:pt idx="2274">
                  <c:v>40268</c:v>
                </c:pt>
                <c:pt idx="2275">
                  <c:v>40269</c:v>
                </c:pt>
                <c:pt idx="2276">
                  <c:v>40273</c:v>
                </c:pt>
                <c:pt idx="2277">
                  <c:v>40274</c:v>
                </c:pt>
                <c:pt idx="2278">
                  <c:v>40275</c:v>
                </c:pt>
                <c:pt idx="2279">
                  <c:v>40276</c:v>
                </c:pt>
                <c:pt idx="2280">
                  <c:v>40277</c:v>
                </c:pt>
                <c:pt idx="2281">
                  <c:v>40280</c:v>
                </c:pt>
                <c:pt idx="2282">
                  <c:v>40281</c:v>
                </c:pt>
                <c:pt idx="2283">
                  <c:v>40282</c:v>
                </c:pt>
                <c:pt idx="2284">
                  <c:v>40283</c:v>
                </c:pt>
                <c:pt idx="2285">
                  <c:v>40284</c:v>
                </c:pt>
                <c:pt idx="2286">
                  <c:v>40287</c:v>
                </c:pt>
                <c:pt idx="2287">
                  <c:v>40288</c:v>
                </c:pt>
                <c:pt idx="2288">
                  <c:v>40289</c:v>
                </c:pt>
                <c:pt idx="2289">
                  <c:v>40290</c:v>
                </c:pt>
                <c:pt idx="2290">
                  <c:v>40291</c:v>
                </c:pt>
                <c:pt idx="2291">
                  <c:v>40294</c:v>
                </c:pt>
                <c:pt idx="2292">
                  <c:v>40295</c:v>
                </c:pt>
                <c:pt idx="2293">
                  <c:v>40296</c:v>
                </c:pt>
                <c:pt idx="2294">
                  <c:v>40297</c:v>
                </c:pt>
                <c:pt idx="2295">
                  <c:v>40298</c:v>
                </c:pt>
                <c:pt idx="2296">
                  <c:v>40301</c:v>
                </c:pt>
                <c:pt idx="2297">
                  <c:v>40302</c:v>
                </c:pt>
                <c:pt idx="2298">
                  <c:v>40303</c:v>
                </c:pt>
                <c:pt idx="2299">
                  <c:v>40304</c:v>
                </c:pt>
                <c:pt idx="2300">
                  <c:v>40305</c:v>
                </c:pt>
                <c:pt idx="2301">
                  <c:v>40308</c:v>
                </c:pt>
                <c:pt idx="2302">
                  <c:v>40309</c:v>
                </c:pt>
                <c:pt idx="2303">
                  <c:v>40310</c:v>
                </c:pt>
                <c:pt idx="2304">
                  <c:v>40311</c:v>
                </c:pt>
                <c:pt idx="2305">
                  <c:v>40312</c:v>
                </c:pt>
                <c:pt idx="2306">
                  <c:v>40315</c:v>
                </c:pt>
                <c:pt idx="2307">
                  <c:v>40316</c:v>
                </c:pt>
                <c:pt idx="2308">
                  <c:v>40317</c:v>
                </c:pt>
                <c:pt idx="2309">
                  <c:v>40318</c:v>
                </c:pt>
                <c:pt idx="2310">
                  <c:v>40319</c:v>
                </c:pt>
                <c:pt idx="2311">
                  <c:v>40322</c:v>
                </c:pt>
                <c:pt idx="2312">
                  <c:v>40323</c:v>
                </c:pt>
                <c:pt idx="2313">
                  <c:v>40324</c:v>
                </c:pt>
                <c:pt idx="2314">
                  <c:v>40325</c:v>
                </c:pt>
                <c:pt idx="2315">
                  <c:v>40326</c:v>
                </c:pt>
                <c:pt idx="2316">
                  <c:v>40330</c:v>
                </c:pt>
                <c:pt idx="2317">
                  <c:v>40331</c:v>
                </c:pt>
                <c:pt idx="2318">
                  <c:v>40332</c:v>
                </c:pt>
                <c:pt idx="2319">
                  <c:v>40333</c:v>
                </c:pt>
                <c:pt idx="2320">
                  <c:v>40336</c:v>
                </c:pt>
                <c:pt idx="2321">
                  <c:v>40337</c:v>
                </c:pt>
                <c:pt idx="2322">
                  <c:v>40338</c:v>
                </c:pt>
                <c:pt idx="2323">
                  <c:v>40339</c:v>
                </c:pt>
                <c:pt idx="2324">
                  <c:v>40340</c:v>
                </c:pt>
                <c:pt idx="2325">
                  <c:v>40343</c:v>
                </c:pt>
                <c:pt idx="2326">
                  <c:v>40344</c:v>
                </c:pt>
                <c:pt idx="2327">
                  <c:v>40345</c:v>
                </c:pt>
                <c:pt idx="2328">
                  <c:v>40346</c:v>
                </c:pt>
                <c:pt idx="2329">
                  <c:v>40347</c:v>
                </c:pt>
                <c:pt idx="2330">
                  <c:v>40350</c:v>
                </c:pt>
                <c:pt idx="2331">
                  <c:v>40351</c:v>
                </c:pt>
                <c:pt idx="2332">
                  <c:v>40352</c:v>
                </c:pt>
                <c:pt idx="2333">
                  <c:v>40353</c:v>
                </c:pt>
                <c:pt idx="2334">
                  <c:v>40354</c:v>
                </c:pt>
                <c:pt idx="2335">
                  <c:v>40357</c:v>
                </c:pt>
                <c:pt idx="2336">
                  <c:v>40358</c:v>
                </c:pt>
                <c:pt idx="2337">
                  <c:v>40359</c:v>
                </c:pt>
                <c:pt idx="2338">
                  <c:v>40360</c:v>
                </c:pt>
                <c:pt idx="2339">
                  <c:v>40361</c:v>
                </c:pt>
                <c:pt idx="2340">
                  <c:v>40365</c:v>
                </c:pt>
                <c:pt idx="2341">
                  <c:v>40366</c:v>
                </c:pt>
                <c:pt idx="2342">
                  <c:v>40367</c:v>
                </c:pt>
                <c:pt idx="2343">
                  <c:v>40368</c:v>
                </c:pt>
                <c:pt idx="2344">
                  <c:v>40371</c:v>
                </c:pt>
                <c:pt idx="2345">
                  <c:v>40372</c:v>
                </c:pt>
                <c:pt idx="2346">
                  <c:v>40373</c:v>
                </c:pt>
                <c:pt idx="2347">
                  <c:v>40374</c:v>
                </c:pt>
                <c:pt idx="2348">
                  <c:v>40375</c:v>
                </c:pt>
                <c:pt idx="2349">
                  <c:v>40378</c:v>
                </c:pt>
                <c:pt idx="2350">
                  <c:v>40379</c:v>
                </c:pt>
                <c:pt idx="2351">
                  <c:v>40380</c:v>
                </c:pt>
                <c:pt idx="2352">
                  <c:v>40381</c:v>
                </c:pt>
                <c:pt idx="2353">
                  <c:v>40382</c:v>
                </c:pt>
                <c:pt idx="2354">
                  <c:v>40385</c:v>
                </c:pt>
                <c:pt idx="2355">
                  <c:v>40386</c:v>
                </c:pt>
                <c:pt idx="2356">
                  <c:v>40387</c:v>
                </c:pt>
                <c:pt idx="2357">
                  <c:v>40388</c:v>
                </c:pt>
                <c:pt idx="2358">
                  <c:v>40389</c:v>
                </c:pt>
                <c:pt idx="2359">
                  <c:v>40392</c:v>
                </c:pt>
                <c:pt idx="2360">
                  <c:v>40393</c:v>
                </c:pt>
                <c:pt idx="2361">
                  <c:v>40394</c:v>
                </c:pt>
                <c:pt idx="2362">
                  <c:v>40395</c:v>
                </c:pt>
                <c:pt idx="2363">
                  <c:v>40396</c:v>
                </c:pt>
                <c:pt idx="2364">
                  <c:v>40399</c:v>
                </c:pt>
                <c:pt idx="2365">
                  <c:v>40400</c:v>
                </c:pt>
                <c:pt idx="2366">
                  <c:v>40401</c:v>
                </c:pt>
                <c:pt idx="2367">
                  <c:v>40402</c:v>
                </c:pt>
                <c:pt idx="2368">
                  <c:v>40403</c:v>
                </c:pt>
                <c:pt idx="2369">
                  <c:v>40406</c:v>
                </c:pt>
                <c:pt idx="2370">
                  <c:v>40407</c:v>
                </c:pt>
                <c:pt idx="2371">
                  <c:v>40408</c:v>
                </c:pt>
                <c:pt idx="2372">
                  <c:v>40409</c:v>
                </c:pt>
                <c:pt idx="2373">
                  <c:v>40410</c:v>
                </c:pt>
                <c:pt idx="2374">
                  <c:v>40413</c:v>
                </c:pt>
                <c:pt idx="2375">
                  <c:v>40414</c:v>
                </c:pt>
                <c:pt idx="2376">
                  <c:v>40415</c:v>
                </c:pt>
                <c:pt idx="2377">
                  <c:v>40416</c:v>
                </c:pt>
                <c:pt idx="2378">
                  <c:v>40417</c:v>
                </c:pt>
                <c:pt idx="2379">
                  <c:v>40420</c:v>
                </c:pt>
                <c:pt idx="2380">
                  <c:v>40421</c:v>
                </c:pt>
                <c:pt idx="2381">
                  <c:v>40422</c:v>
                </c:pt>
                <c:pt idx="2382">
                  <c:v>40423</c:v>
                </c:pt>
                <c:pt idx="2383">
                  <c:v>40424</c:v>
                </c:pt>
                <c:pt idx="2384">
                  <c:v>40428</c:v>
                </c:pt>
                <c:pt idx="2385">
                  <c:v>40429</c:v>
                </c:pt>
                <c:pt idx="2386">
                  <c:v>40430</c:v>
                </c:pt>
                <c:pt idx="2387">
                  <c:v>40431</c:v>
                </c:pt>
                <c:pt idx="2388">
                  <c:v>40434</c:v>
                </c:pt>
                <c:pt idx="2389">
                  <c:v>40435</c:v>
                </c:pt>
                <c:pt idx="2390">
                  <c:v>40436</c:v>
                </c:pt>
                <c:pt idx="2391">
                  <c:v>40437</c:v>
                </c:pt>
                <c:pt idx="2392">
                  <c:v>40438</c:v>
                </c:pt>
                <c:pt idx="2393">
                  <c:v>40441</c:v>
                </c:pt>
                <c:pt idx="2394">
                  <c:v>40442</c:v>
                </c:pt>
                <c:pt idx="2395">
                  <c:v>40443</c:v>
                </c:pt>
                <c:pt idx="2396">
                  <c:v>40444</c:v>
                </c:pt>
                <c:pt idx="2397">
                  <c:v>40445</c:v>
                </c:pt>
                <c:pt idx="2398">
                  <c:v>40448</c:v>
                </c:pt>
                <c:pt idx="2399">
                  <c:v>40449</c:v>
                </c:pt>
                <c:pt idx="2400">
                  <c:v>40450</c:v>
                </c:pt>
                <c:pt idx="2401">
                  <c:v>40451</c:v>
                </c:pt>
                <c:pt idx="2402">
                  <c:v>40452</c:v>
                </c:pt>
                <c:pt idx="2403">
                  <c:v>40455</c:v>
                </c:pt>
                <c:pt idx="2404">
                  <c:v>40456</c:v>
                </c:pt>
                <c:pt idx="2405">
                  <c:v>40457</c:v>
                </c:pt>
                <c:pt idx="2406">
                  <c:v>40458</c:v>
                </c:pt>
                <c:pt idx="2407">
                  <c:v>40459</c:v>
                </c:pt>
                <c:pt idx="2408">
                  <c:v>40462</c:v>
                </c:pt>
                <c:pt idx="2409">
                  <c:v>40463</c:v>
                </c:pt>
                <c:pt idx="2410">
                  <c:v>40464</c:v>
                </c:pt>
                <c:pt idx="2411">
                  <c:v>40465</c:v>
                </c:pt>
                <c:pt idx="2412">
                  <c:v>40466</c:v>
                </c:pt>
                <c:pt idx="2413">
                  <c:v>40469</c:v>
                </c:pt>
                <c:pt idx="2414">
                  <c:v>40470</c:v>
                </c:pt>
                <c:pt idx="2415">
                  <c:v>40471</c:v>
                </c:pt>
                <c:pt idx="2416">
                  <c:v>40472</c:v>
                </c:pt>
                <c:pt idx="2417">
                  <c:v>40473</c:v>
                </c:pt>
                <c:pt idx="2418">
                  <c:v>40476</c:v>
                </c:pt>
                <c:pt idx="2419">
                  <c:v>40477</c:v>
                </c:pt>
                <c:pt idx="2420">
                  <c:v>40478</c:v>
                </c:pt>
                <c:pt idx="2421">
                  <c:v>40479</c:v>
                </c:pt>
                <c:pt idx="2422">
                  <c:v>40480</c:v>
                </c:pt>
                <c:pt idx="2423">
                  <c:v>40483</c:v>
                </c:pt>
                <c:pt idx="2424">
                  <c:v>40484</c:v>
                </c:pt>
                <c:pt idx="2425">
                  <c:v>40485</c:v>
                </c:pt>
                <c:pt idx="2426">
                  <c:v>40486</c:v>
                </c:pt>
                <c:pt idx="2427">
                  <c:v>40487</c:v>
                </c:pt>
                <c:pt idx="2428">
                  <c:v>40490</c:v>
                </c:pt>
                <c:pt idx="2429">
                  <c:v>40491</c:v>
                </c:pt>
                <c:pt idx="2430">
                  <c:v>40492</c:v>
                </c:pt>
                <c:pt idx="2431">
                  <c:v>40493</c:v>
                </c:pt>
                <c:pt idx="2432">
                  <c:v>40494</c:v>
                </c:pt>
                <c:pt idx="2433">
                  <c:v>40497</c:v>
                </c:pt>
                <c:pt idx="2434">
                  <c:v>40498</c:v>
                </c:pt>
                <c:pt idx="2435">
                  <c:v>40499</c:v>
                </c:pt>
                <c:pt idx="2436">
                  <c:v>40500</c:v>
                </c:pt>
                <c:pt idx="2437">
                  <c:v>40501</c:v>
                </c:pt>
                <c:pt idx="2438">
                  <c:v>40504</c:v>
                </c:pt>
                <c:pt idx="2439">
                  <c:v>40505</c:v>
                </c:pt>
                <c:pt idx="2440">
                  <c:v>40506</c:v>
                </c:pt>
                <c:pt idx="2441">
                  <c:v>40508</c:v>
                </c:pt>
                <c:pt idx="2442">
                  <c:v>40511</c:v>
                </c:pt>
                <c:pt idx="2443">
                  <c:v>40512</c:v>
                </c:pt>
                <c:pt idx="2444">
                  <c:v>40513</c:v>
                </c:pt>
                <c:pt idx="2445">
                  <c:v>40514</c:v>
                </c:pt>
                <c:pt idx="2446">
                  <c:v>40515</c:v>
                </c:pt>
                <c:pt idx="2447">
                  <c:v>40518</c:v>
                </c:pt>
                <c:pt idx="2448">
                  <c:v>40519</c:v>
                </c:pt>
                <c:pt idx="2449">
                  <c:v>40520</c:v>
                </c:pt>
                <c:pt idx="2450">
                  <c:v>40521</c:v>
                </c:pt>
                <c:pt idx="2451">
                  <c:v>40522</c:v>
                </c:pt>
                <c:pt idx="2452">
                  <c:v>40525</c:v>
                </c:pt>
                <c:pt idx="2453">
                  <c:v>40526</c:v>
                </c:pt>
                <c:pt idx="2454">
                  <c:v>40527</c:v>
                </c:pt>
                <c:pt idx="2455">
                  <c:v>40528</c:v>
                </c:pt>
                <c:pt idx="2456">
                  <c:v>40529</c:v>
                </c:pt>
                <c:pt idx="2457">
                  <c:v>40532</c:v>
                </c:pt>
                <c:pt idx="2458">
                  <c:v>40533</c:v>
                </c:pt>
                <c:pt idx="2459">
                  <c:v>40534</c:v>
                </c:pt>
                <c:pt idx="2460">
                  <c:v>40535</c:v>
                </c:pt>
                <c:pt idx="2461">
                  <c:v>40539</c:v>
                </c:pt>
                <c:pt idx="2462">
                  <c:v>40540</c:v>
                </c:pt>
                <c:pt idx="2463">
                  <c:v>40541</c:v>
                </c:pt>
                <c:pt idx="2464">
                  <c:v>40542</c:v>
                </c:pt>
                <c:pt idx="2465">
                  <c:v>40543</c:v>
                </c:pt>
                <c:pt idx="2466">
                  <c:v>40546</c:v>
                </c:pt>
                <c:pt idx="2467">
                  <c:v>40547</c:v>
                </c:pt>
                <c:pt idx="2468">
                  <c:v>40548</c:v>
                </c:pt>
                <c:pt idx="2469">
                  <c:v>40549</c:v>
                </c:pt>
                <c:pt idx="2470">
                  <c:v>40550</c:v>
                </c:pt>
                <c:pt idx="2471">
                  <c:v>40553</c:v>
                </c:pt>
                <c:pt idx="2472">
                  <c:v>40554</c:v>
                </c:pt>
                <c:pt idx="2473">
                  <c:v>40555</c:v>
                </c:pt>
                <c:pt idx="2474">
                  <c:v>40556</c:v>
                </c:pt>
                <c:pt idx="2475">
                  <c:v>40557</c:v>
                </c:pt>
                <c:pt idx="2476">
                  <c:v>40561</c:v>
                </c:pt>
                <c:pt idx="2477">
                  <c:v>40562</c:v>
                </c:pt>
                <c:pt idx="2478">
                  <c:v>40563</c:v>
                </c:pt>
                <c:pt idx="2479">
                  <c:v>40564</c:v>
                </c:pt>
                <c:pt idx="2480">
                  <c:v>40567</c:v>
                </c:pt>
                <c:pt idx="2481">
                  <c:v>40568</c:v>
                </c:pt>
                <c:pt idx="2482">
                  <c:v>40569</c:v>
                </c:pt>
                <c:pt idx="2483">
                  <c:v>40570</c:v>
                </c:pt>
                <c:pt idx="2484">
                  <c:v>40571</c:v>
                </c:pt>
                <c:pt idx="2485">
                  <c:v>40574</c:v>
                </c:pt>
                <c:pt idx="2486">
                  <c:v>40575</c:v>
                </c:pt>
                <c:pt idx="2487">
                  <c:v>40576</c:v>
                </c:pt>
                <c:pt idx="2488">
                  <c:v>40577</c:v>
                </c:pt>
                <c:pt idx="2489">
                  <c:v>40578</c:v>
                </c:pt>
                <c:pt idx="2490">
                  <c:v>40581</c:v>
                </c:pt>
                <c:pt idx="2491">
                  <c:v>40582</c:v>
                </c:pt>
                <c:pt idx="2492">
                  <c:v>40583</c:v>
                </c:pt>
                <c:pt idx="2493">
                  <c:v>40584</c:v>
                </c:pt>
                <c:pt idx="2494">
                  <c:v>40585</c:v>
                </c:pt>
                <c:pt idx="2495">
                  <c:v>40588</c:v>
                </c:pt>
                <c:pt idx="2496">
                  <c:v>40589</c:v>
                </c:pt>
                <c:pt idx="2497">
                  <c:v>40590</c:v>
                </c:pt>
                <c:pt idx="2498">
                  <c:v>40591</c:v>
                </c:pt>
                <c:pt idx="2499">
                  <c:v>40592</c:v>
                </c:pt>
                <c:pt idx="2500">
                  <c:v>40596</c:v>
                </c:pt>
                <c:pt idx="2501">
                  <c:v>40597</c:v>
                </c:pt>
                <c:pt idx="2502">
                  <c:v>40598</c:v>
                </c:pt>
                <c:pt idx="2503">
                  <c:v>40599</c:v>
                </c:pt>
                <c:pt idx="2504">
                  <c:v>40602</c:v>
                </c:pt>
                <c:pt idx="2505">
                  <c:v>40603</c:v>
                </c:pt>
                <c:pt idx="2506">
                  <c:v>40604</c:v>
                </c:pt>
                <c:pt idx="2507">
                  <c:v>40605</c:v>
                </c:pt>
                <c:pt idx="2508">
                  <c:v>40606</c:v>
                </c:pt>
                <c:pt idx="2509">
                  <c:v>40609</c:v>
                </c:pt>
                <c:pt idx="2510">
                  <c:v>40610</c:v>
                </c:pt>
                <c:pt idx="2511">
                  <c:v>40611</c:v>
                </c:pt>
                <c:pt idx="2512">
                  <c:v>40612</c:v>
                </c:pt>
                <c:pt idx="2513">
                  <c:v>40613</c:v>
                </c:pt>
                <c:pt idx="2514">
                  <c:v>40616</c:v>
                </c:pt>
                <c:pt idx="2515">
                  <c:v>40617</c:v>
                </c:pt>
                <c:pt idx="2516">
                  <c:v>40618</c:v>
                </c:pt>
                <c:pt idx="2517">
                  <c:v>40619</c:v>
                </c:pt>
                <c:pt idx="2518">
                  <c:v>40620</c:v>
                </c:pt>
                <c:pt idx="2519">
                  <c:v>40623</c:v>
                </c:pt>
                <c:pt idx="2520">
                  <c:v>40624</c:v>
                </c:pt>
                <c:pt idx="2521">
                  <c:v>40625</c:v>
                </c:pt>
                <c:pt idx="2522">
                  <c:v>40626</c:v>
                </c:pt>
                <c:pt idx="2523">
                  <c:v>40627</c:v>
                </c:pt>
                <c:pt idx="2524">
                  <c:v>40630</c:v>
                </c:pt>
                <c:pt idx="2525">
                  <c:v>40631</c:v>
                </c:pt>
                <c:pt idx="2526">
                  <c:v>40632</c:v>
                </c:pt>
                <c:pt idx="2527">
                  <c:v>40633</c:v>
                </c:pt>
                <c:pt idx="2528">
                  <c:v>40634</c:v>
                </c:pt>
                <c:pt idx="2529">
                  <c:v>40637</c:v>
                </c:pt>
                <c:pt idx="2530">
                  <c:v>40638</c:v>
                </c:pt>
                <c:pt idx="2531">
                  <c:v>40639</c:v>
                </c:pt>
                <c:pt idx="2532">
                  <c:v>40640</c:v>
                </c:pt>
                <c:pt idx="2533">
                  <c:v>40641</c:v>
                </c:pt>
                <c:pt idx="2534">
                  <c:v>40644</c:v>
                </c:pt>
                <c:pt idx="2535">
                  <c:v>40645</c:v>
                </c:pt>
                <c:pt idx="2536">
                  <c:v>40646</c:v>
                </c:pt>
                <c:pt idx="2537">
                  <c:v>40647</c:v>
                </c:pt>
                <c:pt idx="2538">
                  <c:v>40648</c:v>
                </c:pt>
                <c:pt idx="2539">
                  <c:v>40651</c:v>
                </c:pt>
                <c:pt idx="2540">
                  <c:v>40652</c:v>
                </c:pt>
                <c:pt idx="2541">
                  <c:v>40653</c:v>
                </c:pt>
                <c:pt idx="2542">
                  <c:v>40654</c:v>
                </c:pt>
                <c:pt idx="2543">
                  <c:v>40658</c:v>
                </c:pt>
                <c:pt idx="2544">
                  <c:v>40659</c:v>
                </c:pt>
                <c:pt idx="2545">
                  <c:v>40660</c:v>
                </c:pt>
                <c:pt idx="2546">
                  <c:v>40661</c:v>
                </c:pt>
                <c:pt idx="2547">
                  <c:v>40662</c:v>
                </c:pt>
                <c:pt idx="2548">
                  <c:v>40665</c:v>
                </c:pt>
                <c:pt idx="2549">
                  <c:v>40666</c:v>
                </c:pt>
                <c:pt idx="2550">
                  <c:v>40667</c:v>
                </c:pt>
                <c:pt idx="2551">
                  <c:v>40668</c:v>
                </c:pt>
                <c:pt idx="2552">
                  <c:v>40669</c:v>
                </c:pt>
                <c:pt idx="2553">
                  <c:v>40672</c:v>
                </c:pt>
                <c:pt idx="2554">
                  <c:v>40673</c:v>
                </c:pt>
                <c:pt idx="2555">
                  <c:v>40674</c:v>
                </c:pt>
                <c:pt idx="2556">
                  <c:v>40675</c:v>
                </c:pt>
                <c:pt idx="2557">
                  <c:v>40676</c:v>
                </c:pt>
                <c:pt idx="2558">
                  <c:v>40679</c:v>
                </c:pt>
                <c:pt idx="2559">
                  <c:v>40680</c:v>
                </c:pt>
                <c:pt idx="2560">
                  <c:v>40681</c:v>
                </c:pt>
                <c:pt idx="2561">
                  <c:v>40682</c:v>
                </c:pt>
                <c:pt idx="2562">
                  <c:v>40683</c:v>
                </c:pt>
                <c:pt idx="2563">
                  <c:v>40686</c:v>
                </c:pt>
                <c:pt idx="2564">
                  <c:v>40687</c:v>
                </c:pt>
                <c:pt idx="2565">
                  <c:v>40688</c:v>
                </c:pt>
                <c:pt idx="2566">
                  <c:v>40689</c:v>
                </c:pt>
                <c:pt idx="2567">
                  <c:v>40690</c:v>
                </c:pt>
                <c:pt idx="2568">
                  <c:v>40694</c:v>
                </c:pt>
                <c:pt idx="2569">
                  <c:v>40695</c:v>
                </c:pt>
                <c:pt idx="2570">
                  <c:v>40696</c:v>
                </c:pt>
                <c:pt idx="2571">
                  <c:v>40697</c:v>
                </c:pt>
                <c:pt idx="2572">
                  <c:v>40700</c:v>
                </c:pt>
                <c:pt idx="2573">
                  <c:v>40701</c:v>
                </c:pt>
                <c:pt idx="2574">
                  <c:v>40702</c:v>
                </c:pt>
                <c:pt idx="2575">
                  <c:v>40703</c:v>
                </c:pt>
                <c:pt idx="2576">
                  <c:v>40704</c:v>
                </c:pt>
                <c:pt idx="2577">
                  <c:v>40707</c:v>
                </c:pt>
                <c:pt idx="2578">
                  <c:v>40708</c:v>
                </c:pt>
                <c:pt idx="2579">
                  <c:v>40709</c:v>
                </c:pt>
                <c:pt idx="2580">
                  <c:v>40710</c:v>
                </c:pt>
                <c:pt idx="2581">
                  <c:v>40711</c:v>
                </c:pt>
                <c:pt idx="2582">
                  <c:v>40714</c:v>
                </c:pt>
                <c:pt idx="2583">
                  <c:v>40715</c:v>
                </c:pt>
                <c:pt idx="2584">
                  <c:v>40716</c:v>
                </c:pt>
                <c:pt idx="2585">
                  <c:v>40717</c:v>
                </c:pt>
                <c:pt idx="2586">
                  <c:v>40718</c:v>
                </c:pt>
                <c:pt idx="2587">
                  <c:v>40721</c:v>
                </c:pt>
                <c:pt idx="2588">
                  <c:v>40722</c:v>
                </c:pt>
                <c:pt idx="2589">
                  <c:v>40723</c:v>
                </c:pt>
                <c:pt idx="2590">
                  <c:v>40724</c:v>
                </c:pt>
                <c:pt idx="2591">
                  <c:v>40725</c:v>
                </c:pt>
                <c:pt idx="2592">
                  <c:v>40729</c:v>
                </c:pt>
                <c:pt idx="2593">
                  <c:v>40730</c:v>
                </c:pt>
                <c:pt idx="2594">
                  <c:v>40731</c:v>
                </c:pt>
                <c:pt idx="2595">
                  <c:v>40732</c:v>
                </c:pt>
                <c:pt idx="2596">
                  <c:v>40735</c:v>
                </c:pt>
                <c:pt idx="2597">
                  <c:v>40736</c:v>
                </c:pt>
                <c:pt idx="2598">
                  <c:v>40737</c:v>
                </c:pt>
                <c:pt idx="2599">
                  <c:v>40738</c:v>
                </c:pt>
                <c:pt idx="2600">
                  <c:v>40739</c:v>
                </c:pt>
                <c:pt idx="2601">
                  <c:v>40742</c:v>
                </c:pt>
                <c:pt idx="2602">
                  <c:v>40743</c:v>
                </c:pt>
                <c:pt idx="2603">
                  <c:v>40744</c:v>
                </c:pt>
                <c:pt idx="2604">
                  <c:v>40745</c:v>
                </c:pt>
                <c:pt idx="2605">
                  <c:v>40746</c:v>
                </c:pt>
                <c:pt idx="2606">
                  <c:v>40749</c:v>
                </c:pt>
                <c:pt idx="2607">
                  <c:v>40750</c:v>
                </c:pt>
                <c:pt idx="2608">
                  <c:v>40751</c:v>
                </c:pt>
                <c:pt idx="2609">
                  <c:v>40752</c:v>
                </c:pt>
                <c:pt idx="2610">
                  <c:v>40753</c:v>
                </c:pt>
                <c:pt idx="2611">
                  <c:v>40756</c:v>
                </c:pt>
                <c:pt idx="2612">
                  <c:v>40757</c:v>
                </c:pt>
                <c:pt idx="2613">
                  <c:v>40758</c:v>
                </c:pt>
                <c:pt idx="2614">
                  <c:v>40759</c:v>
                </c:pt>
                <c:pt idx="2615">
                  <c:v>40760</c:v>
                </c:pt>
                <c:pt idx="2616">
                  <c:v>40763</c:v>
                </c:pt>
                <c:pt idx="2617">
                  <c:v>40764</c:v>
                </c:pt>
                <c:pt idx="2618">
                  <c:v>40765</c:v>
                </c:pt>
                <c:pt idx="2619">
                  <c:v>40766</c:v>
                </c:pt>
                <c:pt idx="2620">
                  <c:v>40767</c:v>
                </c:pt>
                <c:pt idx="2621">
                  <c:v>40770</c:v>
                </c:pt>
                <c:pt idx="2622">
                  <c:v>40771</c:v>
                </c:pt>
                <c:pt idx="2623">
                  <c:v>40772</c:v>
                </c:pt>
                <c:pt idx="2624">
                  <c:v>40773</c:v>
                </c:pt>
                <c:pt idx="2625">
                  <c:v>40774</c:v>
                </c:pt>
                <c:pt idx="2626">
                  <c:v>40777</c:v>
                </c:pt>
                <c:pt idx="2627">
                  <c:v>40778</c:v>
                </c:pt>
                <c:pt idx="2628">
                  <c:v>40779</c:v>
                </c:pt>
                <c:pt idx="2629">
                  <c:v>40780</c:v>
                </c:pt>
                <c:pt idx="2630">
                  <c:v>40781</c:v>
                </c:pt>
                <c:pt idx="2631">
                  <c:v>40784</c:v>
                </c:pt>
                <c:pt idx="2632">
                  <c:v>40785</c:v>
                </c:pt>
                <c:pt idx="2633">
                  <c:v>40786</c:v>
                </c:pt>
                <c:pt idx="2634">
                  <c:v>40787</c:v>
                </c:pt>
                <c:pt idx="2635">
                  <c:v>40788</c:v>
                </c:pt>
                <c:pt idx="2636">
                  <c:v>40792</c:v>
                </c:pt>
                <c:pt idx="2637">
                  <c:v>40793</c:v>
                </c:pt>
                <c:pt idx="2638">
                  <c:v>40794</c:v>
                </c:pt>
                <c:pt idx="2639">
                  <c:v>40795</c:v>
                </c:pt>
                <c:pt idx="2640">
                  <c:v>40798</c:v>
                </c:pt>
                <c:pt idx="2641">
                  <c:v>40799</c:v>
                </c:pt>
                <c:pt idx="2642">
                  <c:v>40800</c:v>
                </c:pt>
                <c:pt idx="2643">
                  <c:v>40801</c:v>
                </c:pt>
                <c:pt idx="2644">
                  <c:v>40802</c:v>
                </c:pt>
                <c:pt idx="2645">
                  <c:v>40805</c:v>
                </c:pt>
                <c:pt idx="2646">
                  <c:v>40806</c:v>
                </c:pt>
                <c:pt idx="2647">
                  <c:v>40807</c:v>
                </c:pt>
                <c:pt idx="2648">
                  <c:v>40808</c:v>
                </c:pt>
                <c:pt idx="2649">
                  <c:v>40809</c:v>
                </c:pt>
                <c:pt idx="2650">
                  <c:v>40812</c:v>
                </c:pt>
                <c:pt idx="2651">
                  <c:v>40813</c:v>
                </c:pt>
                <c:pt idx="2652">
                  <c:v>40814</c:v>
                </c:pt>
                <c:pt idx="2653">
                  <c:v>40815</c:v>
                </c:pt>
                <c:pt idx="2654">
                  <c:v>40816</c:v>
                </c:pt>
                <c:pt idx="2655">
                  <c:v>40819</c:v>
                </c:pt>
                <c:pt idx="2656">
                  <c:v>40820</c:v>
                </c:pt>
                <c:pt idx="2657">
                  <c:v>40821</c:v>
                </c:pt>
                <c:pt idx="2658">
                  <c:v>40822</c:v>
                </c:pt>
                <c:pt idx="2659">
                  <c:v>40823</c:v>
                </c:pt>
                <c:pt idx="2660">
                  <c:v>40826</c:v>
                </c:pt>
                <c:pt idx="2661">
                  <c:v>40827</c:v>
                </c:pt>
                <c:pt idx="2662">
                  <c:v>40828</c:v>
                </c:pt>
                <c:pt idx="2663">
                  <c:v>40829</c:v>
                </c:pt>
                <c:pt idx="2664">
                  <c:v>40830</c:v>
                </c:pt>
                <c:pt idx="2665">
                  <c:v>40833</c:v>
                </c:pt>
                <c:pt idx="2666">
                  <c:v>40834</c:v>
                </c:pt>
                <c:pt idx="2667">
                  <c:v>40835</c:v>
                </c:pt>
                <c:pt idx="2668">
                  <c:v>40836</c:v>
                </c:pt>
                <c:pt idx="2669">
                  <c:v>40837</c:v>
                </c:pt>
                <c:pt idx="2670">
                  <c:v>40840</c:v>
                </c:pt>
                <c:pt idx="2671">
                  <c:v>40841</c:v>
                </c:pt>
                <c:pt idx="2672">
                  <c:v>40842</c:v>
                </c:pt>
                <c:pt idx="2673">
                  <c:v>40843</c:v>
                </c:pt>
                <c:pt idx="2674">
                  <c:v>40844</c:v>
                </c:pt>
                <c:pt idx="2675">
                  <c:v>40847</c:v>
                </c:pt>
                <c:pt idx="2676">
                  <c:v>40848</c:v>
                </c:pt>
                <c:pt idx="2677">
                  <c:v>40849</c:v>
                </c:pt>
                <c:pt idx="2678">
                  <c:v>40850</c:v>
                </c:pt>
                <c:pt idx="2679">
                  <c:v>40851</c:v>
                </c:pt>
                <c:pt idx="2680">
                  <c:v>40854</c:v>
                </c:pt>
                <c:pt idx="2681">
                  <c:v>40855</c:v>
                </c:pt>
                <c:pt idx="2682">
                  <c:v>40856</c:v>
                </c:pt>
                <c:pt idx="2683">
                  <c:v>40857</c:v>
                </c:pt>
                <c:pt idx="2684">
                  <c:v>40858</c:v>
                </c:pt>
                <c:pt idx="2685">
                  <c:v>40861</c:v>
                </c:pt>
                <c:pt idx="2686">
                  <c:v>40862</c:v>
                </c:pt>
                <c:pt idx="2687">
                  <c:v>40863</c:v>
                </c:pt>
                <c:pt idx="2688">
                  <c:v>40864</c:v>
                </c:pt>
                <c:pt idx="2689">
                  <c:v>40865</c:v>
                </c:pt>
                <c:pt idx="2690">
                  <c:v>40868</c:v>
                </c:pt>
                <c:pt idx="2691">
                  <c:v>40869</c:v>
                </c:pt>
                <c:pt idx="2692">
                  <c:v>40870</c:v>
                </c:pt>
                <c:pt idx="2693">
                  <c:v>40872</c:v>
                </c:pt>
                <c:pt idx="2694">
                  <c:v>40875</c:v>
                </c:pt>
                <c:pt idx="2695">
                  <c:v>40876</c:v>
                </c:pt>
                <c:pt idx="2696">
                  <c:v>40877</c:v>
                </c:pt>
                <c:pt idx="2697">
                  <c:v>40878</c:v>
                </c:pt>
                <c:pt idx="2698">
                  <c:v>40879</c:v>
                </c:pt>
                <c:pt idx="2699">
                  <c:v>40882</c:v>
                </c:pt>
                <c:pt idx="2700">
                  <c:v>40883</c:v>
                </c:pt>
                <c:pt idx="2701">
                  <c:v>40884</c:v>
                </c:pt>
                <c:pt idx="2702">
                  <c:v>40885</c:v>
                </c:pt>
                <c:pt idx="2703">
                  <c:v>40886</c:v>
                </c:pt>
                <c:pt idx="2704">
                  <c:v>40889</c:v>
                </c:pt>
                <c:pt idx="2705">
                  <c:v>40890</c:v>
                </c:pt>
                <c:pt idx="2706">
                  <c:v>40891</c:v>
                </c:pt>
                <c:pt idx="2707">
                  <c:v>40892</c:v>
                </c:pt>
                <c:pt idx="2708">
                  <c:v>40893</c:v>
                </c:pt>
                <c:pt idx="2709">
                  <c:v>40896</c:v>
                </c:pt>
                <c:pt idx="2710">
                  <c:v>40897</c:v>
                </c:pt>
                <c:pt idx="2711">
                  <c:v>40898</c:v>
                </c:pt>
                <c:pt idx="2712">
                  <c:v>40899</c:v>
                </c:pt>
                <c:pt idx="2713">
                  <c:v>40900</c:v>
                </c:pt>
                <c:pt idx="2714">
                  <c:v>40904</c:v>
                </c:pt>
                <c:pt idx="2715">
                  <c:v>40905</c:v>
                </c:pt>
                <c:pt idx="2716">
                  <c:v>40906</c:v>
                </c:pt>
                <c:pt idx="2717">
                  <c:v>40907</c:v>
                </c:pt>
                <c:pt idx="2718">
                  <c:v>40911</c:v>
                </c:pt>
                <c:pt idx="2719">
                  <c:v>40912</c:v>
                </c:pt>
                <c:pt idx="2720">
                  <c:v>40913</c:v>
                </c:pt>
                <c:pt idx="2721">
                  <c:v>40914</c:v>
                </c:pt>
                <c:pt idx="2722">
                  <c:v>40917</c:v>
                </c:pt>
                <c:pt idx="2723">
                  <c:v>40918</c:v>
                </c:pt>
                <c:pt idx="2724">
                  <c:v>40919</c:v>
                </c:pt>
                <c:pt idx="2725">
                  <c:v>40920</c:v>
                </c:pt>
                <c:pt idx="2726">
                  <c:v>40921</c:v>
                </c:pt>
                <c:pt idx="2727">
                  <c:v>40925</c:v>
                </c:pt>
                <c:pt idx="2728">
                  <c:v>40926</c:v>
                </c:pt>
                <c:pt idx="2729">
                  <c:v>40927</c:v>
                </c:pt>
                <c:pt idx="2730">
                  <c:v>40928</c:v>
                </c:pt>
                <c:pt idx="2731">
                  <c:v>40931</c:v>
                </c:pt>
                <c:pt idx="2732">
                  <c:v>40932</c:v>
                </c:pt>
                <c:pt idx="2733">
                  <c:v>40933</c:v>
                </c:pt>
                <c:pt idx="2734">
                  <c:v>40934</c:v>
                </c:pt>
                <c:pt idx="2735">
                  <c:v>40935</c:v>
                </c:pt>
                <c:pt idx="2736">
                  <c:v>40938</c:v>
                </c:pt>
                <c:pt idx="2737">
                  <c:v>40939</c:v>
                </c:pt>
                <c:pt idx="2738">
                  <c:v>40940</c:v>
                </c:pt>
                <c:pt idx="2739">
                  <c:v>40941</c:v>
                </c:pt>
                <c:pt idx="2740">
                  <c:v>40942</c:v>
                </c:pt>
                <c:pt idx="2741">
                  <c:v>40945</c:v>
                </c:pt>
                <c:pt idx="2742">
                  <c:v>40946</c:v>
                </c:pt>
                <c:pt idx="2743">
                  <c:v>40947</c:v>
                </c:pt>
                <c:pt idx="2744">
                  <c:v>40948</c:v>
                </c:pt>
                <c:pt idx="2745">
                  <c:v>40949</c:v>
                </c:pt>
                <c:pt idx="2746">
                  <c:v>40952</c:v>
                </c:pt>
                <c:pt idx="2747">
                  <c:v>40953</c:v>
                </c:pt>
                <c:pt idx="2748">
                  <c:v>40954</c:v>
                </c:pt>
                <c:pt idx="2749">
                  <c:v>40955</c:v>
                </c:pt>
                <c:pt idx="2750">
                  <c:v>40956</c:v>
                </c:pt>
                <c:pt idx="2751">
                  <c:v>40960</c:v>
                </c:pt>
                <c:pt idx="2752">
                  <c:v>40961</c:v>
                </c:pt>
                <c:pt idx="2753">
                  <c:v>40962</c:v>
                </c:pt>
                <c:pt idx="2754">
                  <c:v>40963</c:v>
                </c:pt>
                <c:pt idx="2755">
                  <c:v>40966</c:v>
                </c:pt>
                <c:pt idx="2756">
                  <c:v>40967</c:v>
                </c:pt>
                <c:pt idx="2757">
                  <c:v>40968</c:v>
                </c:pt>
                <c:pt idx="2758">
                  <c:v>40969</c:v>
                </c:pt>
                <c:pt idx="2759">
                  <c:v>40970</c:v>
                </c:pt>
                <c:pt idx="2760">
                  <c:v>40973</c:v>
                </c:pt>
                <c:pt idx="2761">
                  <c:v>40974</c:v>
                </c:pt>
                <c:pt idx="2762">
                  <c:v>40975</c:v>
                </c:pt>
                <c:pt idx="2763">
                  <c:v>40976</c:v>
                </c:pt>
                <c:pt idx="2764">
                  <c:v>40977</c:v>
                </c:pt>
                <c:pt idx="2765">
                  <c:v>40980</c:v>
                </c:pt>
                <c:pt idx="2766">
                  <c:v>40981</c:v>
                </c:pt>
                <c:pt idx="2767">
                  <c:v>40982</c:v>
                </c:pt>
                <c:pt idx="2768">
                  <c:v>40983</c:v>
                </c:pt>
                <c:pt idx="2769">
                  <c:v>40984</c:v>
                </c:pt>
                <c:pt idx="2770">
                  <c:v>40987</c:v>
                </c:pt>
                <c:pt idx="2771">
                  <c:v>40988</c:v>
                </c:pt>
                <c:pt idx="2772">
                  <c:v>40989</c:v>
                </c:pt>
                <c:pt idx="2773">
                  <c:v>40990</c:v>
                </c:pt>
                <c:pt idx="2774">
                  <c:v>40991</c:v>
                </c:pt>
                <c:pt idx="2775">
                  <c:v>40994</c:v>
                </c:pt>
                <c:pt idx="2776">
                  <c:v>40995</c:v>
                </c:pt>
                <c:pt idx="2777">
                  <c:v>40996</c:v>
                </c:pt>
                <c:pt idx="2778">
                  <c:v>40997</c:v>
                </c:pt>
                <c:pt idx="2779">
                  <c:v>40998</c:v>
                </c:pt>
                <c:pt idx="2780">
                  <c:v>41001</c:v>
                </c:pt>
                <c:pt idx="2781">
                  <c:v>41002</c:v>
                </c:pt>
                <c:pt idx="2782">
                  <c:v>41003</c:v>
                </c:pt>
                <c:pt idx="2783">
                  <c:v>41004</c:v>
                </c:pt>
                <c:pt idx="2784">
                  <c:v>41008</c:v>
                </c:pt>
                <c:pt idx="2785">
                  <c:v>41009</c:v>
                </c:pt>
                <c:pt idx="2786">
                  <c:v>41010</c:v>
                </c:pt>
                <c:pt idx="2787">
                  <c:v>41011</c:v>
                </c:pt>
                <c:pt idx="2788">
                  <c:v>41012</c:v>
                </c:pt>
                <c:pt idx="2789">
                  <c:v>41015</c:v>
                </c:pt>
                <c:pt idx="2790">
                  <c:v>41016</c:v>
                </c:pt>
                <c:pt idx="2791">
                  <c:v>41017</c:v>
                </c:pt>
                <c:pt idx="2792">
                  <c:v>41018</c:v>
                </c:pt>
                <c:pt idx="2793">
                  <c:v>41019</c:v>
                </c:pt>
                <c:pt idx="2794">
                  <c:v>41022</c:v>
                </c:pt>
                <c:pt idx="2795">
                  <c:v>41023</c:v>
                </c:pt>
                <c:pt idx="2796">
                  <c:v>41024</c:v>
                </c:pt>
                <c:pt idx="2797">
                  <c:v>41025</c:v>
                </c:pt>
                <c:pt idx="2798">
                  <c:v>41026</c:v>
                </c:pt>
                <c:pt idx="2799">
                  <c:v>41029</c:v>
                </c:pt>
                <c:pt idx="2800">
                  <c:v>41030</c:v>
                </c:pt>
                <c:pt idx="2801">
                  <c:v>41031</c:v>
                </c:pt>
                <c:pt idx="2802">
                  <c:v>41032</c:v>
                </c:pt>
                <c:pt idx="2803">
                  <c:v>41033</c:v>
                </c:pt>
                <c:pt idx="2804">
                  <c:v>41036</c:v>
                </c:pt>
                <c:pt idx="2805">
                  <c:v>41037</c:v>
                </c:pt>
                <c:pt idx="2806">
                  <c:v>41038</c:v>
                </c:pt>
                <c:pt idx="2807">
                  <c:v>41039</c:v>
                </c:pt>
                <c:pt idx="2808">
                  <c:v>41040</c:v>
                </c:pt>
                <c:pt idx="2809">
                  <c:v>41043</c:v>
                </c:pt>
                <c:pt idx="2810">
                  <c:v>41044</c:v>
                </c:pt>
                <c:pt idx="2811">
                  <c:v>41045</c:v>
                </c:pt>
                <c:pt idx="2812">
                  <c:v>41046</c:v>
                </c:pt>
                <c:pt idx="2813">
                  <c:v>41047</c:v>
                </c:pt>
                <c:pt idx="2814">
                  <c:v>41050</c:v>
                </c:pt>
                <c:pt idx="2815">
                  <c:v>41051</c:v>
                </c:pt>
                <c:pt idx="2816">
                  <c:v>41052</c:v>
                </c:pt>
                <c:pt idx="2817">
                  <c:v>41053</c:v>
                </c:pt>
                <c:pt idx="2818">
                  <c:v>41054</c:v>
                </c:pt>
                <c:pt idx="2819">
                  <c:v>41058</c:v>
                </c:pt>
                <c:pt idx="2820">
                  <c:v>41059</c:v>
                </c:pt>
                <c:pt idx="2821">
                  <c:v>41060</c:v>
                </c:pt>
                <c:pt idx="2822">
                  <c:v>41061</c:v>
                </c:pt>
                <c:pt idx="2823">
                  <c:v>41064</c:v>
                </c:pt>
                <c:pt idx="2824">
                  <c:v>41065</c:v>
                </c:pt>
                <c:pt idx="2825">
                  <c:v>41066</c:v>
                </c:pt>
                <c:pt idx="2826">
                  <c:v>41067</c:v>
                </c:pt>
                <c:pt idx="2827">
                  <c:v>41068</c:v>
                </c:pt>
                <c:pt idx="2828">
                  <c:v>41071</c:v>
                </c:pt>
                <c:pt idx="2829">
                  <c:v>41072</c:v>
                </c:pt>
                <c:pt idx="2830">
                  <c:v>41073</c:v>
                </c:pt>
                <c:pt idx="2831">
                  <c:v>41074</c:v>
                </c:pt>
                <c:pt idx="2832">
                  <c:v>41075</c:v>
                </c:pt>
                <c:pt idx="2833">
                  <c:v>41078</c:v>
                </c:pt>
                <c:pt idx="2834">
                  <c:v>41079</c:v>
                </c:pt>
                <c:pt idx="2835">
                  <c:v>41080</c:v>
                </c:pt>
                <c:pt idx="2836">
                  <c:v>41081</c:v>
                </c:pt>
                <c:pt idx="2837">
                  <c:v>41082</c:v>
                </c:pt>
                <c:pt idx="2838">
                  <c:v>41085</c:v>
                </c:pt>
                <c:pt idx="2839">
                  <c:v>41086</c:v>
                </c:pt>
                <c:pt idx="2840">
                  <c:v>41087</c:v>
                </c:pt>
                <c:pt idx="2841">
                  <c:v>41088</c:v>
                </c:pt>
                <c:pt idx="2842">
                  <c:v>41089</c:v>
                </c:pt>
                <c:pt idx="2843">
                  <c:v>41092</c:v>
                </c:pt>
                <c:pt idx="2844">
                  <c:v>41093</c:v>
                </c:pt>
                <c:pt idx="2845">
                  <c:v>41095</c:v>
                </c:pt>
                <c:pt idx="2846">
                  <c:v>41096</c:v>
                </c:pt>
                <c:pt idx="2847">
                  <c:v>41099</c:v>
                </c:pt>
                <c:pt idx="2848">
                  <c:v>41100</c:v>
                </c:pt>
                <c:pt idx="2849">
                  <c:v>41101</c:v>
                </c:pt>
                <c:pt idx="2850">
                  <c:v>41102</c:v>
                </c:pt>
                <c:pt idx="2851">
                  <c:v>41103</c:v>
                </c:pt>
                <c:pt idx="2852">
                  <c:v>41106</c:v>
                </c:pt>
                <c:pt idx="2853">
                  <c:v>41107</c:v>
                </c:pt>
                <c:pt idx="2854">
                  <c:v>41108</c:v>
                </c:pt>
                <c:pt idx="2855">
                  <c:v>41109</c:v>
                </c:pt>
                <c:pt idx="2856">
                  <c:v>41110</c:v>
                </c:pt>
                <c:pt idx="2857">
                  <c:v>41113</c:v>
                </c:pt>
                <c:pt idx="2858">
                  <c:v>41114</c:v>
                </c:pt>
                <c:pt idx="2859">
                  <c:v>41115</c:v>
                </c:pt>
                <c:pt idx="2860">
                  <c:v>41116</c:v>
                </c:pt>
                <c:pt idx="2861">
                  <c:v>41117</c:v>
                </c:pt>
                <c:pt idx="2862">
                  <c:v>41120</c:v>
                </c:pt>
                <c:pt idx="2863">
                  <c:v>41121</c:v>
                </c:pt>
                <c:pt idx="2864">
                  <c:v>41122</c:v>
                </c:pt>
                <c:pt idx="2865">
                  <c:v>41123</c:v>
                </c:pt>
                <c:pt idx="2866">
                  <c:v>41124</c:v>
                </c:pt>
                <c:pt idx="2867">
                  <c:v>41127</c:v>
                </c:pt>
                <c:pt idx="2868">
                  <c:v>41128</c:v>
                </c:pt>
                <c:pt idx="2869">
                  <c:v>41129</c:v>
                </c:pt>
                <c:pt idx="2870">
                  <c:v>41130</c:v>
                </c:pt>
                <c:pt idx="2871">
                  <c:v>41131</c:v>
                </c:pt>
                <c:pt idx="2872">
                  <c:v>41134</c:v>
                </c:pt>
                <c:pt idx="2873">
                  <c:v>41135</c:v>
                </c:pt>
                <c:pt idx="2874">
                  <c:v>41136</c:v>
                </c:pt>
                <c:pt idx="2875">
                  <c:v>41137</c:v>
                </c:pt>
                <c:pt idx="2876">
                  <c:v>41138</c:v>
                </c:pt>
                <c:pt idx="2877">
                  <c:v>41141</c:v>
                </c:pt>
                <c:pt idx="2878">
                  <c:v>41142</c:v>
                </c:pt>
                <c:pt idx="2879">
                  <c:v>41143</c:v>
                </c:pt>
                <c:pt idx="2880">
                  <c:v>41144</c:v>
                </c:pt>
                <c:pt idx="2881">
                  <c:v>41145</c:v>
                </c:pt>
                <c:pt idx="2882">
                  <c:v>41148</c:v>
                </c:pt>
                <c:pt idx="2883">
                  <c:v>41149</c:v>
                </c:pt>
                <c:pt idx="2884">
                  <c:v>41150</c:v>
                </c:pt>
                <c:pt idx="2885">
                  <c:v>41151</c:v>
                </c:pt>
                <c:pt idx="2886">
                  <c:v>41152</c:v>
                </c:pt>
                <c:pt idx="2887">
                  <c:v>41156</c:v>
                </c:pt>
                <c:pt idx="2888">
                  <c:v>41157</c:v>
                </c:pt>
                <c:pt idx="2889">
                  <c:v>41158</c:v>
                </c:pt>
                <c:pt idx="2890">
                  <c:v>41159</c:v>
                </c:pt>
                <c:pt idx="2891">
                  <c:v>41162</c:v>
                </c:pt>
                <c:pt idx="2892">
                  <c:v>41163</c:v>
                </c:pt>
                <c:pt idx="2893">
                  <c:v>41164</c:v>
                </c:pt>
                <c:pt idx="2894">
                  <c:v>41165</c:v>
                </c:pt>
                <c:pt idx="2895">
                  <c:v>41166</c:v>
                </c:pt>
                <c:pt idx="2896">
                  <c:v>41169</c:v>
                </c:pt>
                <c:pt idx="2897">
                  <c:v>41170</c:v>
                </c:pt>
                <c:pt idx="2898">
                  <c:v>41171</c:v>
                </c:pt>
                <c:pt idx="2899">
                  <c:v>41172</c:v>
                </c:pt>
                <c:pt idx="2900">
                  <c:v>41173</c:v>
                </c:pt>
                <c:pt idx="2901">
                  <c:v>41176</c:v>
                </c:pt>
                <c:pt idx="2902">
                  <c:v>41177</c:v>
                </c:pt>
                <c:pt idx="2903">
                  <c:v>41178</c:v>
                </c:pt>
                <c:pt idx="2904">
                  <c:v>41179</c:v>
                </c:pt>
                <c:pt idx="2905">
                  <c:v>41180</c:v>
                </c:pt>
                <c:pt idx="2906">
                  <c:v>41183</c:v>
                </c:pt>
                <c:pt idx="2907">
                  <c:v>41184</c:v>
                </c:pt>
                <c:pt idx="2908">
                  <c:v>41185</c:v>
                </c:pt>
                <c:pt idx="2909">
                  <c:v>41186</c:v>
                </c:pt>
                <c:pt idx="2910">
                  <c:v>41187</c:v>
                </c:pt>
                <c:pt idx="2911">
                  <c:v>41190</c:v>
                </c:pt>
                <c:pt idx="2912">
                  <c:v>41191</c:v>
                </c:pt>
                <c:pt idx="2913">
                  <c:v>41192</c:v>
                </c:pt>
                <c:pt idx="2914">
                  <c:v>41193</c:v>
                </c:pt>
                <c:pt idx="2915">
                  <c:v>41194</c:v>
                </c:pt>
                <c:pt idx="2916">
                  <c:v>41197</c:v>
                </c:pt>
                <c:pt idx="2917">
                  <c:v>41198</c:v>
                </c:pt>
                <c:pt idx="2918">
                  <c:v>41199</c:v>
                </c:pt>
                <c:pt idx="2919">
                  <c:v>41200</c:v>
                </c:pt>
                <c:pt idx="2920">
                  <c:v>41201</c:v>
                </c:pt>
                <c:pt idx="2921">
                  <c:v>41204</c:v>
                </c:pt>
                <c:pt idx="2922">
                  <c:v>41205</c:v>
                </c:pt>
                <c:pt idx="2923">
                  <c:v>41206</c:v>
                </c:pt>
                <c:pt idx="2924">
                  <c:v>41207</c:v>
                </c:pt>
                <c:pt idx="2925">
                  <c:v>41208</c:v>
                </c:pt>
                <c:pt idx="2926">
                  <c:v>41213</c:v>
                </c:pt>
                <c:pt idx="2927">
                  <c:v>41214</c:v>
                </c:pt>
                <c:pt idx="2928">
                  <c:v>41215</c:v>
                </c:pt>
                <c:pt idx="2929">
                  <c:v>41218</c:v>
                </c:pt>
                <c:pt idx="2930">
                  <c:v>41219</c:v>
                </c:pt>
                <c:pt idx="2931">
                  <c:v>41220</c:v>
                </c:pt>
                <c:pt idx="2932">
                  <c:v>41221</c:v>
                </c:pt>
                <c:pt idx="2933">
                  <c:v>41222</c:v>
                </c:pt>
                <c:pt idx="2934">
                  <c:v>41225</c:v>
                </c:pt>
                <c:pt idx="2935">
                  <c:v>41226</c:v>
                </c:pt>
                <c:pt idx="2936">
                  <c:v>41227</c:v>
                </c:pt>
                <c:pt idx="2937">
                  <c:v>41228</c:v>
                </c:pt>
                <c:pt idx="2938">
                  <c:v>41229</c:v>
                </c:pt>
                <c:pt idx="2939">
                  <c:v>41232</c:v>
                </c:pt>
                <c:pt idx="2940">
                  <c:v>41233</c:v>
                </c:pt>
                <c:pt idx="2941">
                  <c:v>41234</c:v>
                </c:pt>
                <c:pt idx="2942">
                  <c:v>41236</c:v>
                </c:pt>
                <c:pt idx="2943">
                  <c:v>41239</c:v>
                </c:pt>
                <c:pt idx="2944">
                  <c:v>41240</c:v>
                </c:pt>
                <c:pt idx="2945">
                  <c:v>41241</c:v>
                </c:pt>
                <c:pt idx="2946">
                  <c:v>41242</c:v>
                </c:pt>
                <c:pt idx="2947">
                  <c:v>41243</c:v>
                </c:pt>
                <c:pt idx="2948">
                  <c:v>41246</c:v>
                </c:pt>
                <c:pt idx="2949">
                  <c:v>41247</c:v>
                </c:pt>
                <c:pt idx="2950">
                  <c:v>41248</c:v>
                </c:pt>
                <c:pt idx="2951">
                  <c:v>41249</c:v>
                </c:pt>
                <c:pt idx="2952">
                  <c:v>41250</c:v>
                </c:pt>
                <c:pt idx="2953">
                  <c:v>41253</c:v>
                </c:pt>
                <c:pt idx="2954">
                  <c:v>41254</c:v>
                </c:pt>
                <c:pt idx="2955">
                  <c:v>41255</c:v>
                </c:pt>
                <c:pt idx="2956">
                  <c:v>41256</c:v>
                </c:pt>
                <c:pt idx="2957">
                  <c:v>41257</c:v>
                </c:pt>
                <c:pt idx="2958">
                  <c:v>41260</c:v>
                </c:pt>
                <c:pt idx="2959">
                  <c:v>41261</c:v>
                </c:pt>
                <c:pt idx="2960">
                  <c:v>41262</c:v>
                </c:pt>
                <c:pt idx="2961">
                  <c:v>41263</c:v>
                </c:pt>
                <c:pt idx="2962">
                  <c:v>41264</c:v>
                </c:pt>
                <c:pt idx="2963">
                  <c:v>41267</c:v>
                </c:pt>
                <c:pt idx="2964">
                  <c:v>41269</c:v>
                </c:pt>
                <c:pt idx="2965">
                  <c:v>41270</c:v>
                </c:pt>
                <c:pt idx="2966">
                  <c:v>41271</c:v>
                </c:pt>
                <c:pt idx="2967">
                  <c:v>41274</c:v>
                </c:pt>
                <c:pt idx="2968">
                  <c:v>41276</c:v>
                </c:pt>
                <c:pt idx="2969">
                  <c:v>41277</c:v>
                </c:pt>
                <c:pt idx="2970">
                  <c:v>41278</c:v>
                </c:pt>
                <c:pt idx="2971">
                  <c:v>41281</c:v>
                </c:pt>
                <c:pt idx="2972">
                  <c:v>41282</c:v>
                </c:pt>
                <c:pt idx="2973">
                  <c:v>41283</c:v>
                </c:pt>
                <c:pt idx="2974">
                  <c:v>41284</c:v>
                </c:pt>
                <c:pt idx="2975">
                  <c:v>41285</c:v>
                </c:pt>
                <c:pt idx="2976">
                  <c:v>41288</c:v>
                </c:pt>
                <c:pt idx="2977">
                  <c:v>41289</c:v>
                </c:pt>
                <c:pt idx="2978">
                  <c:v>41290</c:v>
                </c:pt>
                <c:pt idx="2979">
                  <c:v>41291</c:v>
                </c:pt>
                <c:pt idx="2980">
                  <c:v>41292</c:v>
                </c:pt>
                <c:pt idx="2981">
                  <c:v>41296</c:v>
                </c:pt>
                <c:pt idx="2982">
                  <c:v>41297</c:v>
                </c:pt>
                <c:pt idx="2983">
                  <c:v>41298</c:v>
                </c:pt>
                <c:pt idx="2984">
                  <c:v>41299</c:v>
                </c:pt>
                <c:pt idx="2985">
                  <c:v>41302</c:v>
                </c:pt>
                <c:pt idx="2986">
                  <c:v>41303</c:v>
                </c:pt>
                <c:pt idx="2987">
                  <c:v>41304</c:v>
                </c:pt>
                <c:pt idx="2988">
                  <c:v>41305</c:v>
                </c:pt>
                <c:pt idx="2989">
                  <c:v>41306</c:v>
                </c:pt>
                <c:pt idx="2990">
                  <c:v>41309</c:v>
                </c:pt>
                <c:pt idx="2991">
                  <c:v>41310</c:v>
                </c:pt>
                <c:pt idx="2992">
                  <c:v>41311</c:v>
                </c:pt>
                <c:pt idx="2993">
                  <c:v>41312</c:v>
                </c:pt>
                <c:pt idx="2994">
                  <c:v>41313</c:v>
                </c:pt>
                <c:pt idx="2995">
                  <c:v>41316</c:v>
                </c:pt>
                <c:pt idx="2996">
                  <c:v>41317</c:v>
                </c:pt>
                <c:pt idx="2997">
                  <c:v>41318</c:v>
                </c:pt>
                <c:pt idx="2998">
                  <c:v>41319</c:v>
                </c:pt>
                <c:pt idx="2999">
                  <c:v>41320</c:v>
                </c:pt>
                <c:pt idx="3000">
                  <c:v>41324</c:v>
                </c:pt>
                <c:pt idx="3001">
                  <c:v>41325</c:v>
                </c:pt>
                <c:pt idx="3002">
                  <c:v>41326</c:v>
                </c:pt>
                <c:pt idx="3003">
                  <c:v>41327</c:v>
                </c:pt>
                <c:pt idx="3004">
                  <c:v>41330</c:v>
                </c:pt>
                <c:pt idx="3005">
                  <c:v>41331</c:v>
                </c:pt>
                <c:pt idx="3006">
                  <c:v>41332</c:v>
                </c:pt>
                <c:pt idx="3007">
                  <c:v>41333</c:v>
                </c:pt>
                <c:pt idx="3008">
                  <c:v>41334</c:v>
                </c:pt>
                <c:pt idx="3009">
                  <c:v>41337</c:v>
                </c:pt>
                <c:pt idx="3010">
                  <c:v>41338</c:v>
                </c:pt>
                <c:pt idx="3011">
                  <c:v>41339</c:v>
                </c:pt>
                <c:pt idx="3012">
                  <c:v>41340</c:v>
                </c:pt>
                <c:pt idx="3013">
                  <c:v>41341</c:v>
                </c:pt>
                <c:pt idx="3014">
                  <c:v>41344</c:v>
                </c:pt>
                <c:pt idx="3015">
                  <c:v>41345</c:v>
                </c:pt>
                <c:pt idx="3016">
                  <c:v>41346</c:v>
                </c:pt>
                <c:pt idx="3017">
                  <c:v>41347</c:v>
                </c:pt>
                <c:pt idx="3018">
                  <c:v>41348</c:v>
                </c:pt>
                <c:pt idx="3019">
                  <c:v>41351</c:v>
                </c:pt>
                <c:pt idx="3020">
                  <c:v>41352</c:v>
                </c:pt>
                <c:pt idx="3021">
                  <c:v>41353</c:v>
                </c:pt>
                <c:pt idx="3022">
                  <c:v>41354</c:v>
                </c:pt>
                <c:pt idx="3023">
                  <c:v>41355</c:v>
                </c:pt>
                <c:pt idx="3024">
                  <c:v>41358</c:v>
                </c:pt>
                <c:pt idx="3025">
                  <c:v>41359</c:v>
                </c:pt>
                <c:pt idx="3026">
                  <c:v>41360</c:v>
                </c:pt>
                <c:pt idx="3027">
                  <c:v>41361</c:v>
                </c:pt>
                <c:pt idx="3028">
                  <c:v>41365</c:v>
                </c:pt>
                <c:pt idx="3029">
                  <c:v>41366</c:v>
                </c:pt>
                <c:pt idx="3030">
                  <c:v>41367</c:v>
                </c:pt>
                <c:pt idx="3031">
                  <c:v>41368</c:v>
                </c:pt>
                <c:pt idx="3032">
                  <c:v>41369</c:v>
                </c:pt>
                <c:pt idx="3033">
                  <c:v>41372</c:v>
                </c:pt>
                <c:pt idx="3034">
                  <c:v>41373</c:v>
                </c:pt>
                <c:pt idx="3035">
                  <c:v>41374</c:v>
                </c:pt>
                <c:pt idx="3036">
                  <c:v>41375</c:v>
                </c:pt>
                <c:pt idx="3037">
                  <c:v>41376</c:v>
                </c:pt>
                <c:pt idx="3038">
                  <c:v>41379</c:v>
                </c:pt>
                <c:pt idx="3039">
                  <c:v>41380</c:v>
                </c:pt>
                <c:pt idx="3040">
                  <c:v>41381</c:v>
                </c:pt>
                <c:pt idx="3041">
                  <c:v>41382</c:v>
                </c:pt>
                <c:pt idx="3042">
                  <c:v>41383</c:v>
                </c:pt>
                <c:pt idx="3043">
                  <c:v>41386</c:v>
                </c:pt>
                <c:pt idx="3044">
                  <c:v>41387</c:v>
                </c:pt>
                <c:pt idx="3045">
                  <c:v>41388</c:v>
                </c:pt>
                <c:pt idx="3046">
                  <c:v>41389</c:v>
                </c:pt>
                <c:pt idx="3047">
                  <c:v>41390</c:v>
                </c:pt>
                <c:pt idx="3048">
                  <c:v>41393</c:v>
                </c:pt>
                <c:pt idx="3049">
                  <c:v>41394</c:v>
                </c:pt>
                <c:pt idx="3050">
                  <c:v>41395</c:v>
                </c:pt>
                <c:pt idx="3051">
                  <c:v>41396</c:v>
                </c:pt>
                <c:pt idx="3052">
                  <c:v>41397</c:v>
                </c:pt>
                <c:pt idx="3053">
                  <c:v>41400</c:v>
                </c:pt>
                <c:pt idx="3054">
                  <c:v>41401</c:v>
                </c:pt>
                <c:pt idx="3055">
                  <c:v>41402</c:v>
                </c:pt>
                <c:pt idx="3056">
                  <c:v>41403</c:v>
                </c:pt>
                <c:pt idx="3057">
                  <c:v>41404</c:v>
                </c:pt>
                <c:pt idx="3058">
                  <c:v>41407</c:v>
                </c:pt>
                <c:pt idx="3059">
                  <c:v>41408</c:v>
                </c:pt>
                <c:pt idx="3060">
                  <c:v>41409</c:v>
                </c:pt>
                <c:pt idx="3061">
                  <c:v>41410</c:v>
                </c:pt>
                <c:pt idx="3062">
                  <c:v>41411</c:v>
                </c:pt>
                <c:pt idx="3063">
                  <c:v>41414</c:v>
                </c:pt>
                <c:pt idx="3064">
                  <c:v>41415</c:v>
                </c:pt>
                <c:pt idx="3065">
                  <c:v>41416</c:v>
                </c:pt>
                <c:pt idx="3066">
                  <c:v>41417</c:v>
                </c:pt>
                <c:pt idx="3067">
                  <c:v>41418</c:v>
                </c:pt>
                <c:pt idx="3068">
                  <c:v>41422</c:v>
                </c:pt>
                <c:pt idx="3069">
                  <c:v>41423</c:v>
                </c:pt>
                <c:pt idx="3070">
                  <c:v>41424</c:v>
                </c:pt>
                <c:pt idx="3071">
                  <c:v>41425</c:v>
                </c:pt>
                <c:pt idx="3072">
                  <c:v>41428</c:v>
                </c:pt>
                <c:pt idx="3073">
                  <c:v>41429</c:v>
                </c:pt>
                <c:pt idx="3074">
                  <c:v>41430</c:v>
                </c:pt>
                <c:pt idx="3075">
                  <c:v>41431</c:v>
                </c:pt>
                <c:pt idx="3076">
                  <c:v>41432</c:v>
                </c:pt>
                <c:pt idx="3077">
                  <c:v>41435</c:v>
                </c:pt>
                <c:pt idx="3078">
                  <c:v>41436</c:v>
                </c:pt>
                <c:pt idx="3079">
                  <c:v>41437</c:v>
                </c:pt>
                <c:pt idx="3080">
                  <c:v>41438</c:v>
                </c:pt>
                <c:pt idx="3081">
                  <c:v>41439</c:v>
                </c:pt>
                <c:pt idx="3082">
                  <c:v>41442</c:v>
                </c:pt>
                <c:pt idx="3083">
                  <c:v>41443</c:v>
                </c:pt>
                <c:pt idx="3084">
                  <c:v>41444</c:v>
                </c:pt>
                <c:pt idx="3085">
                  <c:v>41445</c:v>
                </c:pt>
                <c:pt idx="3086">
                  <c:v>41446</c:v>
                </c:pt>
                <c:pt idx="3087">
                  <c:v>41449</c:v>
                </c:pt>
                <c:pt idx="3088">
                  <c:v>41450</c:v>
                </c:pt>
                <c:pt idx="3089">
                  <c:v>41451</c:v>
                </c:pt>
                <c:pt idx="3090">
                  <c:v>41452</c:v>
                </c:pt>
                <c:pt idx="3091">
                  <c:v>41453</c:v>
                </c:pt>
                <c:pt idx="3092">
                  <c:v>41456</c:v>
                </c:pt>
                <c:pt idx="3093">
                  <c:v>41457</c:v>
                </c:pt>
                <c:pt idx="3094">
                  <c:v>41458</c:v>
                </c:pt>
                <c:pt idx="3095">
                  <c:v>41460</c:v>
                </c:pt>
                <c:pt idx="3096">
                  <c:v>41463</c:v>
                </c:pt>
                <c:pt idx="3097">
                  <c:v>41464</c:v>
                </c:pt>
                <c:pt idx="3098">
                  <c:v>41465</c:v>
                </c:pt>
                <c:pt idx="3099">
                  <c:v>41466</c:v>
                </c:pt>
                <c:pt idx="3100">
                  <c:v>41467</c:v>
                </c:pt>
                <c:pt idx="3101">
                  <c:v>41470</c:v>
                </c:pt>
                <c:pt idx="3102">
                  <c:v>41471</c:v>
                </c:pt>
                <c:pt idx="3103">
                  <c:v>41472</c:v>
                </c:pt>
                <c:pt idx="3104">
                  <c:v>41473</c:v>
                </c:pt>
                <c:pt idx="3105">
                  <c:v>41474</c:v>
                </c:pt>
                <c:pt idx="3106">
                  <c:v>41477</c:v>
                </c:pt>
                <c:pt idx="3107">
                  <c:v>41478</c:v>
                </c:pt>
                <c:pt idx="3108">
                  <c:v>41479</c:v>
                </c:pt>
                <c:pt idx="3109">
                  <c:v>41480</c:v>
                </c:pt>
                <c:pt idx="3110">
                  <c:v>41481</c:v>
                </c:pt>
                <c:pt idx="3111">
                  <c:v>41484</c:v>
                </c:pt>
                <c:pt idx="3112">
                  <c:v>41485</c:v>
                </c:pt>
                <c:pt idx="3113">
                  <c:v>41486</c:v>
                </c:pt>
                <c:pt idx="3114">
                  <c:v>41487</c:v>
                </c:pt>
                <c:pt idx="3115">
                  <c:v>41488</c:v>
                </c:pt>
                <c:pt idx="3116">
                  <c:v>41491</c:v>
                </c:pt>
                <c:pt idx="3117">
                  <c:v>41492</c:v>
                </c:pt>
                <c:pt idx="3118">
                  <c:v>41493</c:v>
                </c:pt>
                <c:pt idx="3119">
                  <c:v>41494</c:v>
                </c:pt>
                <c:pt idx="3120">
                  <c:v>41495</c:v>
                </c:pt>
                <c:pt idx="3121">
                  <c:v>41498</c:v>
                </c:pt>
                <c:pt idx="3122">
                  <c:v>41499</c:v>
                </c:pt>
                <c:pt idx="3123">
                  <c:v>41500</c:v>
                </c:pt>
                <c:pt idx="3124">
                  <c:v>41501</c:v>
                </c:pt>
                <c:pt idx="3125">
                  <c:v>41502</c:v>
                </c:pt>
                <c:pt idx="3126">
                  <c:v>41505</c:v>
                </c:pt>
                <c:pt idx="3127">
                  <c:v>41506</c:v>
                </c:pt>
                <c:pt idx="3128">
                  <c:v>41507</c:v>
                </c:pt>
                <c:pt idx="3129">
                  <c:v>41508</c:v>
                </c:pt>
                <c:pt idx="3130">
                  <c:v>41509</c:v>
                </c:pt>
                <c:pt idx="3131">
                  <c:v>41512</c:v>
                </c:pt>
                <c:pt idx="3132">
                  <c:v>41513</c:v>
                </c:pt>
                <c:pt idx="3133">
                  <c:v>41514</c:v>
                </c:pt>
                <c:pt idx="3134">
                  <c:v>41515</c:v>
                </c:pt>
                <c:pt idx="3135">
                  <c:v>41516</c:v>
                </c:pt>
                <c:pt idx="3136">
                  <c:v>41520</c:v>
                </c:pt>
                <c:pt idx="3137">
                  <c:v>41521</c:v>
                </c:pt>
                <c:pt idx="3138">
                  <c:v>41522</c:v>
                </c:pt>
                <c:pt idx="3139">
                  <c:v>41523</c:v>
                </c:pt>
                <c:pt idx="3140">
                  <c:v>41526</c:v>
                </c:pt>
                <c:pt idx="3141">
                  <c:v>41527</c:v>
                </c:pt>
                <c:pt idx="3142">
                  <c:v>41528</c:v>
                </c:pt>
                <c:pt idx="3143">
                  <c:v>41529</c:v>
                </c:pt>
                <c:pt idx="3144">
                  <c:v>41530</c:v>
                </c:pt>
                <c:pt idx="3145">
                  <c:v>41533</c:v>
                </c:pt>
                <c:pt idx="3146">
                  <c:v>41534</c:v>
                </c:pt>
                <c:pt idx="3147">
                  <c:v>41535</c:v>
                </c:pt>
                <c:pt idx="3148">
                  <c:v>41536</c:v>
                </c:pt>
                <c:pt idx="3149">
                  <c:v>41537</c:v>
                </c:pt>
                <c:pt idx="3150">
                  <c:v>41540</c:v>
                </c:pt>
                <c:pt idx="3151">
                  <c:v>41541</c:v>
                </c:pt>
                <c:pt idx="3152">
                  <c:v>41542</c:v>
                </c:pt>
                <c:pt idx="3153">
                  <c:v>41543</c:v>
                </c:pt>
                <c:pt idx="3154">
                  <c:v>41544</c:v>
                </c:pt>
                <c:pt idx="3155">
                  <c:v>41547</c:v>
                </c:pt>
                <c:pt idx="3156">
                  <c:v>41548</c:v>
                </c:pt>
                <c:pt idx="3157">
                  <c:v>41549</c:v>
                </c:pt>
                <c:pt idx="3158">
                  <c:v>41550</c:v>
                </c:pt>
                <c:pt idx="3159">
                  <c:v>41551</c:v>
                </c:pt>
                <c:pt idx="3160">
                  <c:v>41554</c:v>
                </c:pt>
                <c:pt idx="3161">
                  <c:v>41555</c:v>
                </c:pt>
                <c:pt idx="3162">
                  <c:v>41556</c:v>
                </c:pt>
                <c:pt idx="3163">
                  <c:v>41557</c:v>
                </c:pt>
                <c:pt idx="3164">
                  <c:v>41558</c:v>
                </c:pt>
                <c:pt idx="3165">
                  <c:v>41561</c:v>
                </c:pt>
                <c:pt idx="3166">
                  <c:v>41562</c:v>
                </c:pt>
                <c:pt idx="3167">
                  <c:v>41563</c:v>
                </c:pt>
                <c:pt idx="3168">
                  <c:v>41564</c:v>
                </c:pt>
                <c:pt idx="3169">
                  <c:v>41565</c:v>
                </c:pt>
                <c:pt idx="3170">
                  <c:v>41568</c:v>
                </c:pt>
                <c:pt idx="3171">
                  <c:v>41569</c:v>
                </c:pt>
                <c:pt idx="3172">
                  <c:v>41570</c:v>
                </c:pt>
                <c:pt idx="3173">
                  <c:v>41571</c:v>
                </c:pt>
                <c:pt idx="3174">
                  <c:v>41572</c:v>
                </c:pt>
                <c:pt idx="3175">
                  <c:v>41575</c:v>
                </c:pt>
                <c:pt idx="3176">
                  <c:v>41576</c:v>
                </c:pt>
                <c:pt idx="3177">
                  <c:v>41577</c:v>
                </c:pt>
                <c:pt idx="3178">
                  <c:v>41578</c:v>
                </c:pt>
                <c:pt idx="3179">
                  <c:v>41579</c:v>
                </c:pt>
                <c:pt idx="3180">
                  <c:v>41582</c:v>
                </c:pt>
                <c:pt idx="3181">
                  <c:v>41583</c:v>
                </c:pt>
                <c:pt idx="3182">
                  <c:v>41584</c:v>
                </c:pt>
                <c:pt idx="3183">
                  <c:v>41585</c:v>
                </c:pt>
                <c:pt idx="3184">
                  <c:v>41586</c:v>
                </c:pt>
                <c:pt idx="3185">
                  <c:v>41589</c:v>
                </c:pt>
                <c:pt idx="3186">
                  <c:v>41590</c:v>
                </c:pt>
                <c:pt idx="3187">
                  <c:v>41591</c:v>
                </c:pt>
                <c:pt idx="3188">
                  <c:v>41592</c:v>
                </c:pt>
                <c:pt idx="3189">
                  <c:v>41593</c:v>
                </c:pt>
                <c:pt idx="3190">
                  <c:v>41596</c:v>
                </c:pt>
                <c:pt idx="3191">
                  <c:v>41597</c:v>
                </c:pt>
                <c:pt idx="3192">
                  <c:v>41598</c:v>
                </c:pt>
                <c:pt idx="3193">
                  <c:v>41599</c:v>
                </c:pt>
                <c:pt idx="3194">
                  <c:v>41600</c:v>
                </c:pt>
                <c:pt idx="3195">
                  <c:v>41603</c:v>
                </c:pt>
                <c:pt idx="3196">
                  <c:v>41604</c:v>
                </c:pt>
                <c:pt idx="3197">
                  <c:v>41605</c:v>
                </c:pt>
                <c:pt idx="3198">
                  <c:v>41607</c:v>
                </c:pt>
                <c:pt idx="3199">
                  <c:v>41610</c:v>
                </c:pt>
                <c:pt idx="3200">
                  <c:v>41611</c:v>
                </c:pt>
                <c:pt idx="3201">
                  <c:v>41612</c:v>
                </c:pt>
                <c:pt idx="3202">
                  <c:v>41613</c:v>
                </c:pt>
                <c:pt idx="3203">
                  <c:v>41614</c:v>
                </c:pt>
                <c:pt idx="3204">
                  <c:v>41617</c:v>
                </c:pt>
                <c:pt idx="3205">
                  <c:v>41618</c:v>
                </c:pt>
                <c:pt idx="3206">
                  <c:v>41619</c:v>
                </c:pt>
                <c:pt idx="3207">
                  <c:v>41620</c:v>
                </c:pt>
                <c:pt idx="3208">
                  <c:v>41621</c:v>
                </c:pt>
                <c:pt idx="3209">
                  <c:v>41624</c:v>
                </c:pt>
                <c:pt idx="3210">
                  <c:v>41625</c:v>
                </c:pt>
                <c:pt idx="3211">
                  <c:v>41626</c:v>
                </c:pt>
                <c:pt idx="3212">
                  <c:v>41627</c:v>
                </c:pt>
                <c:pt idx="3213">
                  <c:v>41628</c:v>
                </c:pt>
                <c:pt idx="3214">
                  <c:v>41631</c:v>
                </c:pt>
                <c:pt idx="3215">
                  <c:v>41632</c:v>
                </c:pt>
                <c:pt idx="3216">
                  <c:v>41634</c:v>
                </c:pt>
                <c:pt idx="3217">
                  <c:v>41635</c:v>
                </c:pt>
                <c:pt idx="3218">
                  <c:v>41638</c:v>
                </c:pt>
                <c:pt idx="3219">
                  <c:v>41639</c:v>
                </c:pt>
                <c:pt idx="3220">
                  <c:v>41641</c:v>
                </c:pt>
                <c:pt idx="3221">
                  <c:v>41642</c:v>
                </c:pt>
                <c:pt idx="3222">
                  <c:v>41645</c:v>
                </c:pt>
                <c:pt idx="3223">
                  <c:v>41646</c:v>
                </c:pt>
                <c:pt idx="3224">
                  <c:v>41647</c:v>
                </c:pt>
                <c:pt idx="3225">
                  <c:v>41648</c:v>
                </c:pt>
                <c:pt idx="3226">
                  <c:v>41649</c:v>
                </c:pt>
                <c:pt idx="3227">
                  <c:v>41652</c:v>
                </c:pt>
                <c:pt idx="3228">
                  <c:v>41653</c:v>
                </c:pt>
                <c:pt idx="3229">
                  <c:v>41654</c:v>
                </c:pt>
                <c:pt idx="3230">
                  <c:v>41655</c:v>
                </c:pt>
                <c:pt idx="3231">
                  <c:v>41656</c:v>
                </c:pt>
                <c:pt idx="3232">
                  <c:v>41660</c:v>
                </c:pt>
                <c:pt idx="3233">
                  <c:v>41661</c:v>
                </c:pt>
                <c:pt idx="3234">
                  <c:v>41662</c:v>
                </c:pt>
                <c:pt idx="3235">
                  <c:v>41663</c:v>
                </c:pt>
                <c:pt idx="3236">
                  <c:v>41666</c:v>
                </c:pt>
                <c:pt idx="3237">
                  <c:v>41667</c:v>
                </c:pt>
                <c:pt idx="3238">
                  <c:v>41668</c:v>
                </c:pt>
                <c:pt idx="3239">
                  <c:v>41669</c:v>
                </c:pt>
                <c:pt idx="3240">
                  <c:v>41670</c:v>
                </c:pt>
                <c:pt idx="3241">
                  <c:v>41673</c:v>
                </c:pt>
                <c:pt idx="3242">
                  <c:v>41674</c:v>
                </c:pt>
                <c:pt idx="3243">
                  <c:v>41675</c:v>
                </c:pt>
                <c:pt idx="3244">
                  <c:v>41676</c:v>
                </c:pt>
                <c:pt idx="3245">
                  <c:v>41677</c:v>
                </c:pt>
                <c:pt idx="3246">
                  <c:v>41680</c:v>
                </c:pt>
                <c:pt idx="3247">
                  <c:v>41681</c:v>
                </c:pt>
                <c:pt idx="3248">
                  <c:v>41682</c:v>
                </c:pt>
                <c:pt idx="3249">
                  <c:v>41683</c:v>
                </c:pt>
                <c:pt idx="3250">
                  <c:v>41684</c:v>
                </c:pt>
                <c:pt idx="3251">
                  <c:v>41688</c:v>
                </c:pt>
                <c:pt idx="3252">
                  <c:v>41689</c:v>
                </c:pt>
                <c:pt idx="3253">
                  <c:v>41690</c:v>
                </c:pt>
                <c:pt idx="3254">
                  <c:v>41691</c:v>
                </c:pt>
                <c:pt idx="3255">
                  <c:v>41694</c:v>
                </c:pt>
                <c:pt idx="3256">
                  <c:v>41695</c:v>
                </c:pt>
                <c:pt idx="3257">
                  <c:v>41696</c:v>
                </c:pt>
                <c:pt idx="3258">
                  <c:v>41697</c:v>
                </c:pt>
                <c:pt idx="3259">
                  <c:v>41698</c:v>
                </c:pt>
                <c:pt idx="3260">
                  <c:v>41701</c:v>
                </c:pt>
                <c:pt idx="3261">
                  <c:v>41702</c:v>
                </c:pt>
                <c:pt idx="3262">
                  <c:v>41703</c:v>
                </c:pt>
                <c:pt idx="3263">
                  <c:v>41704</c:v>
                </c:pt>
                <c:pt idx="3264">
                  <c:v>41705</c:v>
                </c:pt>
                <c:pt idx="3265">
                  <c:v>41708</c:v>
                </c:pt>
                <c:pt idx="3266">
                  <c:v>41709</c:v>
                </c:pt>
                <c:pt idx="3267">
                  <c:v>41710</c:v>
                </c:pt>
                <c:pt idx="3268">
                  <c:v>41711</c:v>
                </c:pt>
                <c:pt idx="3269">
                  <c:v>41712</c:v>
                </c:pt>
                <c:pt idx="3270">
                  <c:v>41715</c:v>
                </c:pt>
                <c:pt idx="3271">
                  <c:v>41716</c:v>
                </c:pt>
                <c:pt idx="3272">
                  <c:v>41717</c:v>
                </c:pt>
                <c:pt idx="3273">
                  <c:v>41718</c:v>
                </c:pt>
                <c:pt idx="3274">
                  <c:v>41719</c:v>
                </c:pt>
                <c:pt idx="3275">
                  <c:v>41722</c:v>
                </c:pt>
                <c:pt idx="3276">
                  <c:v>41723</c:v>
                </c:pt>
                <c:pt idx="3277">
                  <c:v>41724</c:v>
                </c:pt>
                <c:pt idx="3278">
                  <c:v>41725</c:v>
                </c:pt>
                <c:pt idx="3279">
                  <c:v>41726</c:v>
                </c:pt>
                <c:pt idx="3280">
                  <c:v>41729</c:v>
                </c:pt>
                <c:pt idx="3281">
                  <c:v>41730</c:v>
                </c:pt>
                <c:pt idx="3282">
                  <c:v>41731</c:v>
                </c:pt>
                <c:pt idx="3283">
                  <c:v>41732</c:v>
                </c:pt>
                <c:pt idx="3284">
                  <c:v>41733</c:v>
                </c:pt>
                <c:pt idx="3285">
                  <c:v>41736</c:v>
                </c:pt>
                <c:pt idx="3286">
                  <c:v>41737</c:v>
                </c:pt>
                <c:pt idx="3287">
                  <c:v>41738</c:v>
                </c:pt>
                <c:pt idx="3288">
                  <c:v>41739</c:v>
                </c:pt>
                <c:pt idx="3289">
                  <c:v>41740</c:v>
                </c:pt>
                <c:pt idx="3290">
                  <c:v>41743</c:v>
                </c:pt>
                <c:pt idx="3291">
                  <c:v>41744</c:v>
                </c:pt>
                <c:pt idx="3292">
                  <c:v>41745</c:v>
                </c:pt>
                <c:pt idx="3293">
                  <c:v>41746</c:v>
                </c:pt>
                <c:pt idx="3294">
                  <c:v>41750</c:v>
                </c:pt>
                <c:pt idx="3295">
                  <c:v>41751</c:v>
                </c:pt>
                <c:pt idx="3296">
                  <c:v>41752</c:v>
                </c:pt>
                <c:pt idx="3297">
                  <c:v>41753</c:v>
                </c:pt>
                <c:pt idx="3298">
                  <c:v>41754</c:v>
                </c:pt>
                <c:pt idx="3299">
                  <c:v>41757</c:v>
                </c:pt>
                <c:pt idx="3300">
                  <c:v>41758</c:v>
                </c:pt>
                <c:pt idx="3301">
                  <c:v>41759</c:v>
                </c:pt>
                <c:pt idx="3302">
                  <c:v>41760</c:v>
                </c:pt>
                <c:pt idx="3303">
                  <c:v>41761</c:v>
                </c:pt>
                <c:pt idx="3304">
                  <c:v>41764</c:v>
                </c:pt>
                <c:pt idx="3305">
                  <c:v>41765</c:v>
                </c:pt>
                <c:pt idx="3306">
                  <c:v>41766</c:v>
                </c:pt>
                <c:pt idx="3307">
                  <c:v>41767</c:v>
                </c:pt>
                <c:pt idx="3308">
                  <c:v>41768</c:v>
                </c:pt>
                <c:pt idx="3309">
                  <c:v>41771</c:v>
                </c:pt>
                <c:pt idx="3310">
                  <c:v>41772</c:v>
                </c:pt>
                <c:pt idx="3311">
                  <c:v>41773</c:v>
                </c:pt>
                <c:pt idx="3312">
                  <c:v>41774</c:v>
                </c:pt>
                <c:pt idx="3313">
                  <c:v>41775</c:v>
                </c:pt>
                <c:pt idx="3314">
                  <c:v>41778</c:v>
                </c:pt>
                <c:pt idx="3315">
                  <c:v>41779</c:v>
                </c:pt>
                <c:pt idx="3316">
                  <c:v>41780</c:v>
                </c:pt>
                <c:pt idx="3317">
                  <c:v>41781</c:v>
                </c:pt>
                <c:pt idx="3318">
                  <c:v>41782</c:v>
                </c:pt>
                <c:pt idx="3319">
                  <c:v>41786</c:v>
                </c:pt>
                <c:pt idx="3320">
                  <c:v>41787</c:v>
                </c:pt>
                <c:pt idx="3321">
                  <c:v>41788</c:v>
                </c:pt>
                <c:pt idx="3322">
                  <c:v>41789</c:v>
                </c:pt>
                <c:pt idx="3323">
                  <c:v>41792</c:v>
                </c:pt>
                <c:pt idx="3324">
                  <c:v>41793</c:v>
                </c:pt>
                <c:pt idx="3325">
                  <c:v>41794</c:v>
                </c:pt>
                <c:pt idx="3326">
                  <c:v>41795</c:v>
                </c:pt>
                <c:pt idx="3327">
                  <c:v>41796</c:v>
                </c:pt>
                <c:pt idx="3328">
                  <c:v>41799</c:v>
                </c:pt>
                <c:pt idx="3329">
                  <c:v>41800</c:v>
                </c:pt>
                <c:pt idx="3330">
                  <c:v>41801</c:v>
                </c:pt>
                <c:pt idx="3331">
                  <c:v>41802</c:v>
                </c:pt>
                <c:pt idx="3332">
                  <c:v>41803</c:v>
                </c:pt>
                <c:pt idx="3333">
                  <c:v>41806</c:v>
                </c:pt>
                <c:pt idx="3334">
                  <c:v>41807</c:v>
                </c:pt>
                <c:pt idx="3335">
                  <c:v>41808</c:v>
                </c:pt>
                <c:pt idx="3336">
                  <c:v>41809</c:v>
                </c:pt>
                <c:pt idx="3337">
                  <c:v>41810</c:v>
                </c:pt>
                <c:pt idx="3338">
                  <c:v>41813</c:v>
                </c:pt>
                <c:pt idx="3339">
                  <c:v>41814</c:v>
                </c:pt>
                <c:pt idx="3340">
                  <c:v>41815</c:v>
                </c:pt>
                <c:pt idx="3341">
                  <c:v>41816</c:v>
                </c:pt>
                <c:pt idx="3342">
                  <c:v>41817</c:v>
                </c:pt>
                <c:pt idx="3343">
                  <c:v>41820</c:v>
                </c:pt>
                <c:pt idx="3344">
                  <c:v>41821</c:v>
                </c:pt>
                <c:pt idx="3345">
                  <c:v>41822</c:v>
                </c:pt>
                <c:pt idx="3346">
                  <c:v>41823</c:v>
                </c:pt>
                <c:pt idx="3347">
                  <c:v>41827</c:v>
                </c:pt>
                <c:pt idx="3348">
                  <c:v>41828</c:v>
                </c:pt>
                <c:pt idx="3349">
                  <c:v>41829</c:v>
                </c:pt>
                <c:pt idx="3350">
                  <c:v>41830</c:v>
                </c:pt>
                <c:pt idx="3351">
                  <c:v>41831</c:v>
                </c:pt>
                <c:pt idx="3352">
                  <c:v>41834</c:v>
                </c:pt>
                <c:pt idx="3353">
                  <c:v>41835</c:v>
                </c:pt>
                <c:pt idx="3354">
                  <c:v>41836</c:v>
                </c:pt>
                <c:pt idx="3355">
                  <c:v>41837</c:v>
                </c:pt>
                <c:pt idx="3356">
                  <c:v>41838</c:v>
                </c:pt>
                <c:pt idx="3357">
                  <c:v>41841</c:v>
                </c:pt>
                <c:pt idx="3358">
                  <c:v>41842</c:v>
                </c:pt>
                <c:pt idx="3359">
                  <c:v>41843</c:v>
                </c:pt>
                <c:pt idx="3360">
                  <c:v>41844</c:v>
                </c:pt>
                <c:pt idx="3361">
                  <c:v>41845</c:v>
                </c:pt>
                <c:pt idx="3362">
                  <c:v>41848</c:v>
                </c:pt>
                <c:pt idx="3363">
                  <c:v>41849</c:v>
                </c:pt>
                <c:pt idx="3364">
                  <c:v>41850</c:v>
                </c:pt>
                <c:pt idx="3365">
                  <c:v>41851</c:v>
                </c:pt>
                <c:pt idx="3366">
                  <c:v>41852</c:v>
                </c:pt>
                <c:pt idx="3367">
                  <c:v>41855</c:v>
                </c:pt>
                <c:pt idx="3368">
                  <c:v>41856</c:v>
                </c:pt>
                <c:pt idx="3369">
                  <c:v>41857</c:v>
                </c:pt>
                <c:pt idx="3370">
                  <c:v>41858</c:v>
                </c:pt>
                <c:pt idx="3371">
                  <c:v>41859</c:v>
                </c:pt>
                <c:pt idx="3372">
                  <c:v>41862</c:v>
                </c:pt>
                <c:pt idx="3373">
                  <c:v>41863</c:v>
                </c:pt>
                <c:pt idx="3374">
                  <c:v>41864</c:v>
                </c:pt>
                <c:pt idx="3375">
                  <c:v>41865</c:v>
                </c:pt>
                <c:pt idx="3376">
                  <c:v>41866</c:v>
                </c:pt>
                <c:pt idx="3377">
                  <c:v>41869</c:v>
                </c:pt>
                <c:pt idx="3378">
                  <c:v>41870</c:v>
                </c:pt>
                <c:pt idx="3379">
                  <c:v>41871</c:v>
                </c:pt>
                <c:pt idx="3380">
                  <c:v>41872</c:v>
                </c:pt>
                <c:pt idx="3381">
                  <c:v>41873</c:v>
                </c:pt>
                <c:pt idx="3382">
                  <c:v>41876</c:v>
                </c:pt>
                <c:pt idx="3383">
                  <c:v>41877</c:v>
                </c:pt>
                <c:pt idx="3384">
                  <c:v>41878</c:v>
                </c:pt>
                <c:pt idx="3385">
                  <c:v>41879</c:v>
                </c:pt>
                <c:pt idx="3386">
                  <c:v>41880</c:v>
                </c:pt>
                <c:pt idx="3387">
                  <c:v>41884</c:v>
                </c:pt>
                <c:pt idx="3388">
                  <c:v>41885</c:v>
                </c:pt>
                <c:pt idx="3389">
                  <c:v>41886</c:v>
                </c:pt>
                <c:pt idx="3390">
                  <c:v>41887</c:v>
                </c:pt>
                <c:pt idx="3391">
                  <c:v>41890</c:v>
                </c:pt>
                <c:pt idx="3392">
                  <c:v>41891</c:v>
                </c:pt>
                <c:pt idx="3393">
                  <c:v>41892</c:v>
                </c:pt>
                <c:pt idx="3394">
                  <c:v>41893</c:v>
                </c:pt>
                <c:pt idx="3395">
                  <c:v>41894</c:v>
                </c:pt>
                <c:pt idx="3396">
                  <c:v>41897</c:v>
                </c:pt>
                <c:pt idx="3397">
                  <c:v>41898</c:v>
                </c:pt>
                <c:pt idx="3398">
                  <c:v>41899</c:v>
                </c:pt>
                <c:pt idx="3399">
                  <c:v>41900</c:v>
                </c:pt>
                <c:pt idx="3400">
                  <c:v>41901</c:v>
                </c:pt>
                <c:pt idx="3401">
                  <c:v>41904</c:v>
                </c:pt>
                <c:pt idx="3402">
                  <c:v>41905</c:v>
                </c:pt>
                <c:pt idx="3403">
                  <c:v>41906</c:v>
                </c:pt>
                <c:pt idx="3404">
                  <c:v>41907</c:v>
                </c:pt>
                <c:pt idx="3405">
                  <c:v>41908</c:v>
                </c:pt>
                <c:pt idx="3406">
                  <c:v>41911</c:v>
                </c:pt>
                <c:pt idx="3407">
                  <c:v>41912</c:v>
                </c:pt>
                <c:pt idx="3408">
                  <c:v>41913</c:v>
                </c:pt>
                <c:pt idx="3409">
                  <c:v>41914</c:v>
                </c:pt>
                <c:pt idx="3410">
                  <c:v>41915</c:v>
                </c:pt>
                <c:pt idx="3411">
                  <c:v>41918</c:v>
                </c:pt>
                <c:pt idx="3412">
                  <c:v>41919</c:v>
                </c:pt>
                <c:pt idx="3413">
                  <c:v>41920</c:v>
                </c:pt>
                <c:pt idx="3414">
                  <c:v>41921</c:v>
                </c:pt>
                <c:pt idx="3415">
                  <c:v>41922</c:v>
                </c:pt>
                <c:pt idx="3416">
                  <c:v>41925</c:v>
                </c:pt>
                <c:pt idx="3417">
                  <c:v>41926</c:v>
                </c:pt>
                <c:pt idx="3418">
                  <c:v>41927</c:v>
                </c:pt>
                <c:pt idx="3419">
                  <c:v>41928</c:v>
                </c:pt>
                <c:pt idx="3420">
                  <c:v>41929</c:v>
                </c:pt>
                <c:pt idx="3421">
                  <c:v>41932</c:v>
                </c:pt>
                <c:pt idx="3422">
                  <c:v>41933</c:v>
                </c:pt>
                <c:pt idx="3423">
                  <c:v>41934</c:v>
                </c:pt>
                <c:pt idx="3424">
                  <c:v>41935</c:v>
                </c:pt>
                <c:pt idx="3425">
                  <c:v>41936</c:v>
                </c:pt>
                <c:pt idx="3426">
                  <c:v>41939</c:v>
                </c:pt>
                <c:pt idx="3427">
                  <c:v>41940</c:v>
                </c:pt>
                <c:pt idx="3428">
                  <c:v>41941</c:v>
                </c:pt>
                <c:pt idx="3429">
                  <c:v>41942</c:v>
                </c:pt>
                <c:pt idx="3430">
                  <c:v>41943</c:v>
                </c:pt>
                <c:pt idx="3431">
                  <c:v>41946</c:v>
                </c:pt>
                <c:pt idx="3432">
                  <c:v>41947</c:v>
                </c:pt>
                <c:pt idx="3433">
                  <c:v>41948</c:v>
                </c:pt>
                <c:pt idx="3434">
                  <c:v>41949</c:v>
                </c:pt>
                <c:pt idx="3435">
                  <c:v>41950</c:v>
                </c:pt>
                <c:pt idx="3436">
                  <c:v>41953</c:v>
                </c:pt>
                <c:pt idx="3437">
                  <c:v>41954</c:v>
                </c:pt>
                <c:pt idx="3438">
                  <c:v>41955</c:v>
                </c:pt>
                <c:pt idx="3439">
                  <c:v>41956</c:v>
                </c:pt>
                <c:pt idx="3440">
                  <c:v>41957</c:v>
                </c:pt>
                <c:pt idx="3441">
                  <c:v>41960</c:v>
                </c:pt>
                <c:pt idx="3442">
                  <c:v>41961</c:v>
                </c:pt>
                <c:pt idx="3443">
                  <c:v>41962</c:v>
                </c:pt>
                <c:pt idx="3444">
                  <c:v>41963</c:v>
                </c:pt>
                <c:pt idx="3445">
                  <c:v>41964</c:v>
                </c:pt>
                <c:pt idx="3446">
                  <c:v>41967</c:v>
                </c:pt>
                <c:pt idx="3447">
                  <c:v>41968</c:v>
                </c:pt>
                <c:pt idx="3448">
                  <c:v>41969</c:v>
                </c:pt>
                <c:pt idx="3449">
                  <c:v>41971</c:v>
                </c:pt>
                <c:pt idx="3450">
                  <c:v>41974</c:v>
                </c:pt>
                <c:pt idx="3451">
                  <c:v>41975</c:v>
                </c:pt>
                <c:pt idx="3452">
                  <c:v>41976</c:v>
                </c:pt>
                <c:pt idx="3453">
                  <c:v>41977</c:v>
                </c:pt>
                <c:pt idx="3454">
                  <c:v>41978</c:v>
                </c:pt>
                <c:pt idx="3455">
                  <c:v>41981</c:v>
                </c:pt>
                <c:pt idx="3456">
                  <c:v>41982</c:v>
                </c:pt>
                <c:pt idx="3457">
                  <c:v>41983</c:v>
                </c:pt>
                <c:pt idx="3458">
                  <c:v>41984</c:v>
                </c:pt>
                <c:pt idx="3459">
                  <c:v>41985</c:v>
                </c:pt>
                <c:pt idx="3460">
                  <c:v>41988</c:v>
                </c:pt>
                <c:pt idx="3461">
                  <c:v>41989</c:v>
                </c:pt>
                <c:pt idx="3462">
                  <c:v>41990</c:v>
                </c:pt>
                <c:pt idx="3463">
                  <c:v>41991</c:v>
                </c:pt>
                <c:pt idx="3464">
                  <c:v>41992</c:v>
                </c:pt>
                <c:pt idx="3465">
                  <c:v>41995</c:v>
                </c:pt>
                <c:pt idx="3466">
                  <c:v>41996</c:v>
                </c:pt>
                <c:pt idx="3467">
                  <c:v>41997</c:v>
                </c:pt>
                <c:pt idx="3468">
                  <c:v>41999</c:v>
                </c:pt>
                <c:pt idx="3469">
                  <c:v>42002</c:v>
                </c:pt>
                <c:pt idx="3470">
                  <c:v>42003</c:v>
                </c:pt>
                <c:pt idx="3471">
                  <c:v>42004</c:v>
                </c:pt>
                <c:pt idx="3472">
                  <c:v>42006</c:v>
                </c:pt>
                <c:pt idx="3473">
                  <c:v>42009</c:v>
                </c:pt>
                <c:pt idx="3474">
                  <c:v>42010</c:v>
                </c:pt>
                <c:pt idx="3475">
                  <c:v>42011</c:v>
                </c:pt>
                <c:pt idx="3476">
                  <c:v>42012</c:v>
                </c:pt>
                <c:pt idx="3477">
                  <c:v>42013</c:v>
                </c:pt>
                <c:pt idx="3478">
                  <c:v>42016</c:v>
                </c:pt>
                <c:pt idx="3479">
                  <c:v>42017</c:v>
                </c:pt>
                <c:pt idx="3480">
                  <c:v>42018</c:v>
                </c:pt>
                <c:pt idx="3481">
                  <c:v>42019</c:v>
                </c:pt>
                <c:pt idx="3482">
                  <c:v>42020</c:v>
                </c:pt>
                <c:pt idx="3483">
                  <c:v>42024</c:v>
                </c:pt>
                <c:pt idx="3484">
                  <c:v>42025</c:v>
                </c:pt>
                <c:pt idx="3485">
                  <c:v>42026</c:v>
                </c:pt>
                <c:pt idx="3486">
                  <c:v>42027</c:v>
                </c:pt>
                <c:pt idx="3487">
                  <c:v>42030</c:v>
                </c:pt>
                <c:pt idx="3488">
                  <c:v>42031</c:v>
                </c:pt>
                <c:pt idx="3489">
                  <c:v>42032</c:v>
                </c:pt>
                <c:pt idx="3490">
                  <c:v>42033</c:v>
                </c:pt>
                <c:pt idx="3491">
                  <c:v>42034</c:v>
                </c:pt>
                <c:pt idx="3492">
                  <c:v>42037</c:v>
                </c:pt>
                <c:pt idx="3493">
                  <c:v>42038</c:v>
                </c:pt>
                <c:pt idx="3494">
                  <c:v>42039</c:v>
                </c:pt>
                <c:pt idx="3495">
                  <c:v>42040</c:v>
                </c:pt>
                <c:pt idx="3496">
                  <c:v>42041</c:v>
                </c:pt>
                <c:pt idx="3497">
                  <c:v>42044</c:v>
                </c:pt>
                <c:pt idx="3498">
                  <c:v>42045</c:v>
                </c:pt>
                <c:pt idx="3499">
                  <c:v>42046</c:v>
                </c:pt>
                <c:pt idx="3500">
                  <c:v>42047</c:v>
                </c:pt>
                <c:pt idx="3501">
                  <c:v>42048</c:v>
                </c:pt>
                <c:pt idx="3502">
                  <c:v>42052</c:v>
                </c:pt>
                <c:pt idx="3503">
                  <c:v>42053</c:v>
                </c:pt>
                <c:pt idx="3504">
                  <c:v>42054</c:v>
                </c:pt>
                <c:pt idx="3505">
                  <c:v>42055</c:v>
                </c:pt>
                <c:pt idx="3506">
                  <c:v>42058</c:v>
                </c:pt>
                <c:pt idx="3507">
                  <c:v>42059</c:v>
                </c:pt>
                <c:pt idx="3508">
                  <c:v>42060</c:v>
                </c:pt>
                <c:pt idx="3509">
                  <c:v>42061</c:v>
                </c:pt>
                <c:pt idx="3510">
                  <c:v>42062</c:v>
                </c:pt>
                <c:pt idx="3511">
                  <c:v>42065</c:v>
                </c:pt>
                <c:pt idx="3512">
                  <c:v>42066</c:v>
                </c:pt>
                <c:pt idx="3513">
                  <c:v>42067</c:v>
                </c:pt>
                <c:pt idx="3514">
                  <c:v>42068</c:v>
                </c:pt>
                <c:pt idx="3515">
                  <c:v>42069</c:v>
                </c:pt>
                <c:pt idx="3516">
                  <c:v>42072</c:v>
                </c:pt>
                <c:pt idx="3517">
                  <c:v>42073</c:v>
                </c:pt>
                <c:pt idx="3518">
                  <c:v>42074</c:v>
                </c:pt>
                <c:pt idx="3519">
                  <c:v>42075</c:v>
                </c:pt>
                <c:pt idx="3520">
                  <c:v>42076</c:v>
                </c:pt>
                <c:pt idx="3521">
                  <c:v>42079</c:v>
                </c:pt>
                <c:pt idx="3522">
                  <c:v>42080</c:v>
                </c:pt>
                <c:pt idx="3523">
                  <c:v>42081</c:v>
                </c:pt>
                <c:pt idx="3524">
                  <c:v>42082</c:v>
                </c:pt>
                <c:pt idx="3525">
                  <c:v>42083</c:v>
                </c:pt>
                <c:pt idx="3526">
                  <c:v>42086</c:v>
                </c:pt>
                <c:pt idx="3527">
                  <c:v>42087</c:v>
                </c:pt>
                <c:pt idx="3528">
                  <c:v>42088</c:v>
                </c:pt>
                <c:pt idx="3529">
                  <c:v>42089</c:v>
                </c:pt>
                <c:pt idx="3530">
                  <c:v>42090</c:v>
                </c:pt>
                <c:pt idx="3531">
                  <c:v>42093</c:v>
                </c:pt>
                <c:pt idx="3532">
                  <c:v>42094</c:v>
                </c:pt>
                <c:pt idx="3533">
                  <c:v>42095</c:v>
                </c:pt>
                <c:pt idx="3534">
                  <c:v>42096</c:v>
                </c:pt>
                <c:pt idx="3535">
                  <c:v>42100</c:v>
                </c:pt>
                <c:pt idx="3536">
                  <c:v>42101</c:v>
                </c:pt>
                <c:pt idx="3537">
                  <c:v>42102</c:v>
                </c:pt>
                <c:pt idx="3538">
                  <c:v>42103</c:v>
                </c:pt>
                <c:pt idx="3539">
                  <c:v>42104</c:v>
                </c:pt>
                <c:pt idx="3540">
                  <c:v>42107</c:v>
                </c:pt>
                <c:pt idx="3541">
                  <c:v>42108</c:v>
                </c:pt>
                <c:pt idx="3542">
                  <c:v>42109</c:v>
                </c:pt>
                <c:pt idx="3543">
                  <c:v>42110</c:v>
                </c:pt>
                <c:pt idx="3544">
                  <c:v>42111</c:v>
                </c:pt>
                <c:pt idx="3545">
                  <c:v>42114</c:v>
                </c:pt>
                <c:pt idx="3546">
                  <c:v>42115</c:v>
                </c:pt>
                <c:pt idx="3547">
                  <c:v>42116</c:v>
                </c:pt>
                <c:pt idx="3548">
                  <c:v>42117</c:v>
                </c:pt>
                <c:pt idx="3549">
                  <c:v>42118</c:v>
                </c:pt>
                <c:pt idx="3550">
                  <c:v>42121</c:v>
                </c:pt>
                <c:pt idx="3551">
                  <c:v>42122</c:v>
                </c:pt>
                <c:pt idx="3552">
                  <c:v>42123</c:v>
                </c:pt>
                <c:pt idx="3553">
                  <c:v>42124</c:v>
                </c:pt>
                <c:pt idx="3554">
                  <c:v>42125</c:v>
                </c:pt>
                <c:pt idx="3555">
                  <c:v>42128</c:v>
                </c:pt>
                <c:pt idx="3556">
                  <c:v>42129</c:v>
                </c:pt>
                <c:pt idx="3557">
                  <c:v>42130</c:v>
                </c:pt>
                <c:pt idx="3558">
                  <c:v>42131</c:v>
                </c:pt>
                <c:pt idx="3559">
                  <c:v>42132</c:v>
                </c:pt>
                <c:pt idx="3560">
                  <c:v>42135</c:v>
                </c:pt>
                <c:pt idx="3561">
                  <c:v>42136</c:v>
                </c:pt>
                <c:pt idx="3562">
                  <c:v>42137</c:v>
                </c:pt>
                <c:pt idx="3563">
                  <c:v>42138</c:v>
                </c:pt>
                <c:pt idx="3564">
                  <c:v>42139</c:v>
                </c:pt>
                <c:pt idx="3565">
                  <c:v>42142</c:v>
                </c:pt>
                <c:pt idx="3566">
                  <c:v>42143</c:v>
                </c:pt>
                <c:pt idx="3567">
                  <c:v>42144</c:v>
                </c:pt>
                <c:pt idx="3568">
                  <c:v>42145</c:v>
                </c:pt>
                <c:pt idx="3569">
                  <c:v>42146</c:v>
                </c:pt>
                <c:pt idx="3570">
                  <c:v>42150</c:v>
                </c:pt>
                <c:pt idx="3571">
                  <c:v>42151</c:v>
                </c:pt>
                <c:pt idx="3572">
                  <c:v>42152</c:v>
                </c:pt>
                <c:pt idx="3573">
                  <c:v>42153</c:v>
                </c:pt>
                <c:pt idx="3574">
                  <c:v>42156</c:v>
                </c:pt>
                <c:pt idx="3575">
                  <c:v>42157</c:v>
                </c:pt>
                <c:pt idx="3576">
                  <c:v>42158</c:v>
                </c:pt>
                <c:pt idx="3577">
                  <c:v>42159</c:v>
                </c:pt>
                <c:pt idx="3578">
                  <c:v>42160</c:v>
                </c:pt>
                <c:pt idx="3579">
                  <c:v>42163</c:v>
                </c:pt>
                <c:pt idx="3580">
                  <c:v>42164</c:v>
                </c:pt>
                <c:pt idx="3581">
                  <c:v>42165</c:v>
                </c:pt>
                <c:pt idx="3582">
                  <c:v>42166</c:v>
                </c:pt>
                <c:pt idx="3583">
                  <c:v>42167</c:v>
                </c:pt>
                <c:pt idx="3584">
                  <c:v>42170</c:v>
                </c:pt>
                <c:pt idx="3585">
                  <c:v>42171</c:v>
                </c:pt>
                <c:pt idx="3586">
                  <c:v>42172</c:v>
                </c:pt>
                <c:pt idx="3587">
                  <c:v>42173</c:v>
                </c:pt>
                <c:pt idx="3588">
                  <c:v>42174</c:v>
                </c:pt>
                <c:pt idx="3589">
                  <c:v>42177</c:v>
                </c:pt>
                <c:pt idx="3590">
                  <c:v>42178</c:v>
                </c:pt>
                <c:pt idx="3591">
                  <c:v>42179</c:v>
                </c:pt>
                <c:pt idx="3592">
                  <c:v>42180</c:v>
                </c:pt>
                <c:pt idx="3593">
                  <c:v>42181</c:v>
                </c:pt>
                <c:pt idx="3594">
                  <c:v>42184</c:v>
                </c:pt>
                <c:pt idx="3595">
                  <c:v>42185</c:v>
                </c:pt>
                <c:pt idx="3596">
                  <c:v>42186</c:v>
                </c:pt>
                <c:pt idx="3597">
                  <c:v>42187</c:v>
                </c:pt>
                <c:pt idx="3598">
                  <c:v>42191</c:v>
                </c:pt>
                <c:pt idx="3599">
                  <c:v>42192</c:v>
                </c:pt>
                <c:pt idx="3600">
                  <c:v>42193</c:v>
                </c:pt>
                <c:pt idx="3601">
                  <c:v>42194</c:v>
                </c:pt>
                <c:pt idx="3602">
                  <c:v>42195</c:v>
                </c:pt>
                <c:pt idx="3603">
                  <c:v>42198</c:v>
                </c:pt>
                <c:pt idx="3604">
                  <c:v>42199</c:v>
                </c:pt>
                <c:pt idx="3605">
                  <c:v>42200</c:v>
                </c:pt>
                <c:pt idx="3606">
                  <c:v>42201</c:v>
                </c:pt>
                <c:pt idx="3607">
                  <c:v>42202</c:v>
                </c:pt>
                <c:pt idx="3608">
                  <c:v>42205</c:v>
                </c:pt>
                <c:pt idx="3609">
                  <c:v>42206</c:v>
                </c:pt>
                <c:pt idx="3610">
                  <c:v>42207</c:v>
                </c:pt>
                <c:pt idx="3611">
                  <c:v>42208</c:v>
                </c:pt>
                <c:pt idx="3612">
                  <c:v>42209</c:v>
                </c:pt>
                <c:pt idx="3613">
                  <c:v>42212</c:v>
                </c:pt>
                <c:pt idx="3614">
                  <c:v>42213</c:v>
                </c:pt>
                <c:pt idx="3615">
                  <c:v>42214</c:v>
                </c:pt>
                <c:pt idx="3616">
                  <c:v>42215</c:v>
                </c:pt>
                <c:pt idx="3617">
                  <c:v>42216</c:v>
                </c:pt>
                <c:pt idx="3618">
                  <c:v>42219</c:v>
                </c:pt>
                <c:pt idx="3619">
                  <c:v>42220</c:v>
                </c:pt>
                <c:pt idx="3620">
                  <c:v>42221</c:v>
                </c:pt>
                <c:pt idx="3621">
                  <c:v>42222</c:v>
                </c:pt>
                <c:pt idx="3622">
                  <c:v>42223</c:v>
                </c:pt>
                <c:pt idx="3623">
                  <c:v>42226</c:v>
                </c:pt>
                <c:pt idx="3624">
                  <c:v>42227</c:v>
                </c:pt>
                <c:pt idx="3625">
                  <c:v>42228</c:v>
                </c:pt>
                <c:pt idx="3626">
                  <c:v>42229</c:v>
                </c:pt>
                <c:pt idx="3627">
                  <c:v>42230</c:v>
                </c:pt>
                <c:pt idx="3628">
                  <c:v>42233</c:v>
                </c:pt>
                <c:pt idx="3629">
                  <c:v>42234</c:v>
                </c:pt>
                <c:pt idx="3630">
                  <c:v>42235</c:v>
                </c:pt>
                <c:pt idx="3631">
                  <c:v>42236</c:v>
                </c:pt>
                <c:pt idx="3632">
                  <c:v>42237</c:v>
                </c:pt>
                <c:pt idx="3633">
                  <c:v>42240</c:v>
                </c:pt>
                <c:pt idx="3634">
                  <c:v>42241</c:v>
                </c:pt>
                <c:pt idx="3635">
                  <c:v>42242</c:v>
                </c:pt>
                <c:pt idx="3636">
                  <c:v>42243</c:v>
                </c:pt>
                <c:pt idx="3637">
                  <c:v>42244</c:v>
                </c:pt>
                <c:pt idx="3638">
                  <c:v>42247</c:v>
                </c:pt>
                <c:pt idx="3639">
                  <c:v>42248</c:v>
                </c:pt>
                <c:pt idx="3640">
                  <c:v>42249</c:v>
                </c:pt>
                <c:pt idx="3641">
                  <c:v>42250</c:v>
                </c:pt>
                <c:pt idx="3642">
                  <c:v>42251</c:v>
                </c:pt>
                <c:pt idx="3643">
                  <c:v>42255</c:v>
                </c:pt>
                <c:pt idx="3644">
                  <c:v>42256</c:v>
                </c:pt>
                <c:pt idx="3645">
                  <c:v>42257</c:v>
                </c:pt>
                <c:pt idx="3646">
                  <c:v>42258</c:v>
                </c:pt>
                <c:pt idx="3647">
                  <c:v>42261</c:v>
                </c:pt>
                <c:pt idx="3648">
                  <c:v>42262</c:v>
                </c:pt>
                <c:pt idx="3649">
                  <c:v>42263</c:v>
                </c:pt>
                <c:pt idx="3650">
                  <c:v>42264</c:v>
                </c:pt>
                <c:pt idx="3651">
                  <c:v>42265</c:v>
                </c:pt>
                <c:pt idx="3652">
                  <c:v>42268</c:v>
                </c:pt>
                <c:pt idx="3653">
                  <c:v>42269</c:v>
                </c:pt>
                <c:pt idx="3654">
                  <c:v>42270</c:v>
                </c:pt>
                <c:pt idx="3655">
                  <c:v>42271</c:v>
                </c:pt>
                <c:pt idx="3656">
                  <c:v>42272</c:v>
                </c:pt>
                <c:pt idx="3657">
                  <c:v>42275</c:v>
                </c:pt>
                <c:pt idx="3658">
                  <c:v>42276</c:v>
                </c:pt>
                <c:pt idx="3659">
                  <c:v>42277</c:v>
                </c:pt>
                <c:pt idx="3660">
                  <c:v>42278</c:v>
                </c:pt>
                <c:pt idx="3661">
                  <c:v>42279</c:v>
                </c:pt>
                <c:pt idx="3662">
                  <c:v>42282</c:v>
                </c:pt>
                <c:pt idx="3663">
                  <c:v>42283</c:v>
                </c:pt>
                <c:pt idx="3664">
                  <c:v>42284</c:v>
                </c:pt>
                <c:pt idx="3665">
                  <c:v>42285</c:v>
                </c:pt>
                <c:pt idx="3666">
                  <c:v>42286</c:v>
                </c:pt>
                <c:pt idx="3667">
                  <c:v>42289</c:v>
                </c:pt>
                <c:pt idx="3668">
                  <c:v>42290</c:v>
                </c:pt>
                <c:pt idx="3669">
                  <c:v>42291</c:v>
                </c:pt>
                <c:pt idx="3670">
                  <c:v>42292</c:v>
                </c:pt>
                <c:pt idx="3671">
                  <c:v>42293</c:v>
                </c:pt>
                <c:pt idx="3672">
                  <c:v>42296</c:v>
                </c:pt>
                <c:pt idx="3673">
                  <c:v>42297</c:v>
                </c:pt>
                <c:pt idx="3674">
                  <c:v>42298</c:v>
                </c:pt>
                <c:pt idx="3675">
                  <c:v>42299</c:v>
                </c:pt>
                <c:pt idx="3676">
                  <c:v>42300</c:v>
                </c:pt>
                <c:pt idx="3677">
                  <c:v>42303</c:v>
                </c:pt>
                <c:pt idx="3678">
                  <c:v>42304</c:v>
                </c:pt>
                <c:pt idx="3679">
                  <c:v>42305</c:v>
                </c:pt>
                <c:pt idx="3680">
                  <c:v>42306</c:v>
                </c:pt>
                <c:pt idx="3681">
                  <c:v>42307</c:v>
                </c:pt>
                <c:pt idx="3682">
                  <c:v>42310</c:v>
                </c:pt>
                <c:pt idx="3683">
                  <c:v>42311</c:v>
                </c:pt>
                <c:pt idx="3684">
                  <c:v>42312</c:v>
                </c:pt>
                <c:pt idx="3685">
                  <c:v>42313</c:v>
                </c:pt>
                <c:pt idx="3686">
                  <c:v>42314</c:v>
                </c:pt>
                <c:pt idx="3687">
                  <c:v>42317</c:v>
                </c:pt>
                <c:pt idx="3688">
                  <c:v>42318</c:v>
                </c:pt>
                <c:pt idx="3689">
                  <c:v>42319</c:v>
                </c:pt>
                <c:pt idx="3690">
                  <c:v>42320</c:v>
                </c:pt>
                <c:pt idx="3691">
                  <c:v>42321</c:v>
                </c:pt>
                <c:pt idx="3692">
                  <c:v>42324</c:v>
                </c:pt>
                <c:pt idx="3693">
                  <c:v>42325</c:v>
                </c:pt>
                <c:pt idx="3694">
                  <c:v>42326</c:v>
                </c:pt>
                <c:pt idx="3695">
                  <c:v>42327</c:v>
                </c:pt>
                <c:pt idx="3696">
                  <c:v>42328</c:v>
                </c:pt>
                <c:pt idx="3697">
                  <c:v>42331</c:v>
                </c:pt>
                <c:pt idx="3698">
                  <c:v>42332</c:v>
                </c:pt>
                <c:pt idx="3699">
                  <c:v>42333</c:v>
                </c:pt>
                <c:pt idx="3700">
                  <c:v>42335</c:v>
                </c:pt>
                <c:pt idx="3701">
                  <c:v>42338</c:v>
                </c:pt>
                <c:pt idx="3702">
                  <c:v>42339</c:v>
                </c:pt>
                <c:pt idx="3703">
                  <c:v>42340</c:v>
                </c:pt>
                <c:pt idx="3704">
                  <c:v>42341</c:v>
                </c:pt>
                <c:pt idx="3705">
                  <c:v>42342</c:v>
                </c:pt>
                <c:pt idx="3706">
                  <c:v>42345</c:v>
                </c:pt>
                <c:pt idx="3707">
                  <c:v>42346</c:v>
                </c:pt>
                <c:pt idx="3708">
                  <c:v>42347</c:v>
                </c:pt>
                <c:pt idx="3709">
                  <c:v>42348</c:v>
                </c:pt>
                <c:pt idx="3710">
                  <c:v>42349</c:v>
                </c:pt>
                <c:pt idx="3711">
                  <c:v>42352</c:v>
                </c:pt>
                <c:pt idx="3712">
                  <c:v>42353</c:v>
                </c:pt>
                <c:pt idx="3713">
                  <c:v>42354</c:v>
                </c:pt>
                <c:pt idx="3714">
                  <c:v>42355</c:v>
                </c:pt>
                <c:pt idx="3715">
                  <c:v>42356</c:v>
                </c:pt>
                <c:pt idx="3716">
                  <c:v>42359</c:v>
                </c:pt>
                <c:pt idx="3717">
                  <c:v>42360</c:v>
                </c:pt>
                <c:pt idx="3718">
                  <c:v>42361</c:v>
                </c:pt>
                <c:pt idx="3719">
                  <c:v>42362</c:v>
                </c:pt>
                <c:pt idx="3720">
                  <c:v>42366</c:v>
                </c:pt>
                <c:pt idx="3721">
                  <c:v>42367</c:v>
                </c:pt>
                <c:pt idx="3722">
                  <c:v>42368</c:v>
                </c:pt>
                <c:pt idx="3723">
                  <c:v>42369</c:v>
                </c:pt>
                <c:pt idx="3724">
                  <c:v>42373</c:v>
                </c:pt>
                <c:pt idx="3725">
                  <c:v>42374</c:v>
                </c:pt>
                <c:pt idx="3726">
                  <c:v>42375</c:v>
                </c:pt>
                <c:pt idx="3727">
                  <c:v>42376</c:v>
                </c:pt>
                <c:pt idx="3728">
                  <c:v>42377</c:v>
                </c:pt>
                <c:pt idx="3729">
                  <c:v>42380</c:v>
                </c:pt>
                <c:pt idx="3730">
                  <c:v>42381</c:v>
                </c:pt>
                <c:pt idx="3731">
                  <c:v>42382</c:v>
                </c:pt>
                <c:pt idx="3732">
                  <c:v>42383</c:v>
                </c:pt>
                <c:pt idx="3733">
                  <c:v>42384</c:v>
                </c:pt>
                <c:pt idx="3734">
                  <c:v>42388</c:v>
                </c:pt>
                <c:pt idx="3735">
                  <c:v>42389</c:v>
                </c:pt>
                <c:pt idx="3736">
                  <c:v>42390</c:v>
                </c:pt>
                <c:pt idx="3737">
                  <c:v>42391</c:v>
                </c:pt>
                <c:pt idx="3738">
                  <c:v>42394</c:v>
                </c:pt>
                <c:pt idx="3739">
                  <c:v>42395</c:v>
                </c:pt>
                <c:pt idx="3740">
                  <c:v>42396</c:v>
                </c:pt>
                <c:pt idx="3741">
                  <c:v>42397</c:v>
                </c:pt>
                <c:pt idx="3742">
                  <c:v>42398</c:v>
                </c:pt>
                <c:pt idx="3743">
                  <c:v>42401</c:v>
                </c:pt>
                <c:pt idx="3744">
                  <c:v>42402</c:v>
                </c:pt>
                <c:pt idx="3745">
                  <c:v>42403</c:v>
                </c:pt>
                <c:pt idx="3746">
                  <c:v>42404</c:v>
                </c:pt>
                <c:pt idx="3747">
                  <c:v>42405</c:v>
                </c:pt>
                <c:pt idx="3748">
                  <c:v>42408</c:v>
                </c:pt>
                <c:pt idx="3749">
                  <c:v>42409</c:v>
                </c:pt>
                <c:pt idx="3750">
                  <c:v>42410</c:v>
                </c:pt>
                <c:pt idx="3751">
                  <c:v>42411</c:v>
                </c:pt>
                <c:pt idx="3752">
                  <c:v>42412</c:v>
                </c:pt>
                <c:pt idx="3753">
                  <c:v>42416</c:v>
                </c:pt>
                <c:pt idx="3754">
                  <c:v>42417</c:v>
                </c:pt>
                <c:pt idx="3755">
                  <c:v>42418</c:v>
                </c:pt>
                <c:pt idx="3756">
                  <c:v>42419</c:v>
                </c:pt>
                <c:pt idx="3757">
                  <c:v>42422</c:v>
                </c:pt>
                <c:pt idx="3758">
                  <c:v>42423</c:v>
                </c:pt>
                <c:pt idx="3759">
                  <c:v>42424</c:v>
                </c:pt>
                <c:pt idx="3760">
                  <c:v>42425</c:v>
                </c:pt>
                <c:pt idx="3761">
                  <c:v>42426</c:v>
                </c:pt>
                <c:pt idx="3762">
                  <c:v>42429</c:v>
                </c:pt>
                <c:pt idx="3763">
                  <c:v>42430</c:v>
                </c:pt>
                <c:pt idx="3764">
                  <c:v>42431</c:v>
                </c:pt>
                <c:pt idx="3765">
                  <c:v>42432</c:v>
                </c:pt>
                <c:pt idx="3766">
                  <c:v>42433</c:v>
                </c:pt>
                <c:pt idx="3767">
                  <c:v>42436</c:v>
                </c:pt>
                <c:pt idx="3768">
                  <c:v>42437</c:v>
                </c:pt>
                <c:pt idx="3769">
                  <c:v>42438</c:v>
                </c:pt>
                <c:pt idx="3770">
                  <c:v>42439</c:v>
                </c:pt>
                <c:pt idx="3771">
                  <c:v>42440</c:v>
                </c:pt>
                <c:pt idx="3772">
                  <c:v>42443</c:v>
                </c:pt>
                <c:pt idx="3773">
                  <c:v>42444</c:v>
                </c:pt>
                <c:pt idx="3774">
                  <c:v>42445</c:v>
                </c:pt>
                <c:pt idx="3775">
                  <c:v>42446</c:v>
                </c:pt>
                <c:pt idx="3776">
                  <c:v>42447</c:v>
                </c:pt>
                <c:pt idx="3777">
                  <c:v>42450</c:v>
                </c:pt>
                <c:pt idx="3778">
                  <c:v>42451</c:v>
                </c:pt>
                <c:pt idx="3779">
                  <c:v>42452</c:v>
                </c:pt>
                <c:pt idx="3780">
                  <c:v>42453</c:v>
                </c:pt>
                <c:pt idx="3781">
                  <c:v>42457</c:v>
                </c:pt>
                <c:pt idx="3782">
                  <c:v>42458</c:v>
                </c:pt>
                <c:pt idx="3783">
                  <c:v>42459</c:v>
                </c:pt>
                <c:pt idx="3784">
                  <c:v>42460</c:v>
                </c:pt>
                <c:pt idx="3785">
                  <c:v>42461</c:v>
                </c:pt>
                <c:pt idx="3786">
                  <c:v>42464</c:v>
                </c:pt>
                <c:pt idx="3787">
                  <c:v>42465</c:v>
                </c:pt>
                <c:pt idx="3788">
                  <c:v>42466</c:v>
                </c:pt>
                <c:pt idx="3789">
                  <c:v>42467</c:v>
                </c:pt>
                <c:pt idx="3790">
                  <c:v>42468</c:v>
                </c:pt>
                <c:pt idx="3791">
                  <c:v>42471</c:v>
                </c:pt>
                <c:pt idx="3792">
                  <c:v>42472</c:v>
                </c:pt>
                <c:pt idx="3793">
                  <c:v>42473</c:v>
                </c:pt>
                <c:pt idx="3794">
                  <c:v>42474</c:v>
                </c:pt>
                <c:pt idx="3795">
                  <c:v>42475</c:v>
                </c:pt>
                <c:pt idx="3796">
                  <c:v>42478</c:v>
                </c:pt>
                <c:pt idx="3797">
                  <c:v>42479</c:v>
                </c:pt>
                <c:pt idx="3798">
                  <c:v>42480</c:v>
                </c:pt>
                <c:pt idx="3799">
                  <c:v>42481</c:v>
                </c:pt>
                <c:pt idx="3800">
                  <c:v>42482</c:v>
                </c:pt>
                <c:pt idx="3801">
                  <c:v>42485</c:v>
                </c:pt>
                <c:pt idx="3802">
                  <c:v>42486</c:v>
                </c:pt>
                <c:pt idx="3803">
                  <c:v>42487</c:v>
                </c:pt>
                <c:pt idx="3804">
                  <c:v>42488</c:v>
                </c:pt>
                <c:pt idx="3805">
                  <c:v>42489</c:v>
                </c:pt>
                <c:pt idx="3806">
                  <c:v>42492</c:v>
                </c:pt>
                <c:pt idx="3807">
                  <c:v>42493</c:v>
                </c:pt>
                <c:pt idx="3808">
                  <c:v>42494</c:v>
                </c:pt>
                <c:pt idx="3809">
                  <c:v>42495</c:v>
                </c:pt>
                <c:pt idx="3810">
                  <c:v>42496</c:v>
                </c:pt>
                <c:pt idx="3811">
                  <c:v>42499</c:v>
                </c:pt>
                <c:pt idx="3812">
                  <c:v>42500</c:v>
                </c:pt>
                <c:pt idx="3813">
                  <c:v>42501</c:v>
                </c:pt>
                <c:pt idx="3814">
                  <c:v>42502</c:v>
                </c:pt>
                <c:pt idx="3815">
                  <c:v>42503</c:v>
                </c:pt>
                <c:pt idx="3816">
                  <c:v>42506</c:v>
                </c:pt>
                <c:pt idx="3817">
                  <c:v>42507</c:v>
                </c:pt>
                <c:pt idx="3818">
                  <c:v>42508</c:v>
                </c:pt>
                <c:pt idx="3819">
                  <c:v>42509</c:v>
                </c:pt>
                <c:pt idx="3820">
                  <c:v>42510</c:v>
                </c:pt>
                <c:pt idx="3821">
                  <c:v>42513</c:v>
                </c:pt>
                <c:pt idx="3822">
                  <c:v>42514</c:v>
                </c:pt>
                <c:pt idx="3823">
                  <c:v>42515</c:v>
                </c:pt>
                <c:pt idx="3824">
                  <c:v>42516</c:v>
                </c:pt>
                <c:pt idx="3825">
                  <c:v>42517</c:v>
                </c:pt>
                <c:pt idx="3826">
                  <c:v>42521</c:v>
                </c:pt>
                <c:pt idx="3827">
                  <c:v>42522</c:v>
                </c:pt>
                <c:pt idx="3828">
                  <c:v>42523</c:v>
                </c:pt>
                <c:pt idx="3829">
                  <c:v>42524</c:v>
                </c:pt>
                <c:pt idx="3830">
                  <c:v>42527</c:v>
                </c:pt>
                <c:pt idx="3831">
                  <c:v>42528</c:v>
                </c:pt>
                <c:pt idx="3832">
                  <c:v>42529</c:v>
                </c:pt>
                <c:pt idx="3833">
                  <c:v>42530</c:v>
                </c:pt>
                <c:pt idx="3834">
                  <c:v>42531</c:v>
                </c:pt>
                <c:pt idx="3835">
                  <c:v>42534</c:v>
                </c:pt>
                <c:pt idx="3836">
                  <c:v>42535</c:v>
                </c:pt>
                <c:pt idx="3837">
                  <c:v>42536</c:v>
                </c:pt>
                <c:pt idx="3838">
                  <c:v>42537</c:v>
                </c:pt>
                <c:pt idx="3839">
                  <c:v>42538</c:v>
                </c:pt>
                <c:pt idx="3840">
                  <c:v>42541</c:v>
                </c:pt>
                <c:pt idx="3841">
                  <c:v>42542</c:v>
                </c:pt>
                <c:pt idx="3842">
                  <c:v>42543</c:v>
                </c:pt>
                <c:pt idx="3843">
                  <c:v>42544</c:v>
                </c:pt>
                <c:pt idx="3844">
                  <c:v>42545</c:v>
                </c:pt>
                <c:pt idx="3845">
                  <c:v>42548</c:v>
                </c:pt>
                <c:pt idx="3846">
                  <c:v>42549</c:v>
                </c:pt>
                <c:pt idx="3847">
                  <c:v>42550</c:v>
                </c:pt>
                <c:pt idx="3848">
                  <c:v>42551</c:v>
                </c:pt>
                <c:pt idx="3849">
                  <c:v>42552</c:v>
                </c:pt>
                <c:pt idx="3850">
                  <c:v>42556</c:v>
                </c:pt>
                <c:pt idx="3851">
                  <c:v>42557</c:v>
                </c:pt>
                <c:pt idx="3852">
                  <c:v>42558</c:v>
                </c:pt>
                <c:pt idx="3853">
                  <c:v>42559</c:v>
                </c:pt>
                <c:pt idx="3854">
                  <c:v>42562</c:v>
                </c:pt>
                <c:pt idx="3855">
                  <c:v>42563</c:v>
                </c:pt>
                <c:pt idx="3856">
                  <c:v>42564</c:v>
                </c:pt>
                <c:pt idx="3857">
                  <c:v>42565</c:v>
                </c:pt>
                <c:pt idx="3858">
                  <c:v>42566</c:v>
                </c:pt>
                <c:pt idx="3859">
                  <c:v>42569</c:v>
                </c:pt>
                <c:pt idx="3860">
                  <c:v>42570</c:v>
                </c:pt>
                <c:pt idx="3861">
                  <c:v>42571</c:v>
                </c:pt>
                <c:pt idx="3862">
                  <c:v>42572</c:v>
                </c:pt>
                <c:pt idx="3863">
                  <c:v>42573</c:v>
                </c:pt>
              </c:numCache>
            </c:numRef>
          </c:cat>
          <c:val>
            <c:numRef>
              <c:f>Sheet1!$E$2:$E$3865</c:f>
              <c:numCache>
                <c:formatCode>0.00</c:formatCode>
                <c:ptCount val="3864"/>
                <c:pt idx="0">
                  <c:v>14.8482293423271</c:v>
                </c:pt>
                <c:pt idx="1">
                  <c:v>14.3490924440692</c:v>
                </c:pt>
                <c:pt idx="2">
                  <c:v>14.3161671591388</c:v>
                </c:pt>
                <c:pt idx="3">
                  <c:v>13.7526382439848</c:v>
                </c:pt>
                <c:pt idx="4">
                  <c:v>13.9687631912199</c:v>
                </c:pt>
                <c:pt idx="5">
                  <c:v>14.0827353313634</c:v>
                </c:pt>
                <c:pt idx="6">
                  <c:v>14.0447446179822</c:v>
                </c:pt>
                <c:pt idx="7">
                  <c:v>14.155021834061101</c:v>
                </c:pt>
                <c:pt idx="8">
                  <c:v>14.6524017467248</c:v>
                </c:pt>
                <c:pt idx="9">
                  <c:v>14.731037489102</c:v>
                </c:pt>
                <c:pt idx="10">
                  <c:v>14.904533565823799</c:v>
                </c:pt>
                <c:pt idx="11">
                  <c:v>14.7000871839581</c:v>
                </c:pt>
                <c:pt idx="12">
                  <c:v>14.864013992129401</c:v>
                </c:pt>
                <c:pt idx="13">
                  <c:v>14.870135548753799</c:v>
                </c:pt>
                <c:pt idx="14">
                  <c:v>15.056405771753299</c:v>
                </c:pt>
                <c:pt idx="15">
                  <c:v>14.6532575426322</c:v>
                </c:pt>
                <c:pt idx="16">
                  <c:v>14.3904678618277</c:v>
                </c:pt>
                <c:pt idx="17">
                  <c:v>14.7962396152164</c:v>
                </c:pt>
                <c:pt idx="18">
                  <c:v>16.243654822334999</c:v>
                </c:pt>
                <c:pt idx="19">
                  <c:v>16.365482233502501</c:v>
                </c:pt>
                <c:pt idx="20">
                  <c:v>16.362713428703199</c:v>
                </c:pt>
                <c:pt idx="21">
                  <c:v>16.7586525149976</c:v>
                </c:pt>
                <c:pt idx="22">
                  <c:v>16.520535302261099</c:v>
                </c:pt>
                <c:pt idx="23">
                  <c:v>16.705122288878599</c:v>
                </c:pt>
                <c:pt idx="24">
                  <c:v>16.382095062298099</c:v>
                </c:pt>
                <c:pt idx="25">
                  <c:v>16.523304107060401</c:v>
                </c:pt>
                <c:pt idx="26">
                  <c:v>16.520535302261099</c:v>
                </c:pt>
                <c:pt idx="27">
                  <c:v>16.9806183664051</c:v>
                </c:pt>
                <c:pt idx="28">
                  <c:v>16.658975542224201</c:v>
                </c:pt>
                <c:pt idx="29">
                  <c:v>16.289801568989301</c:v>
                </c:pt>
                <c:pt idx="30">
                  <c:v>15.874480849100101</c:v>
                </c:pt>
                <c:pt idx="31">
                  <c:v>15.459160129210799</c:v>
                </c:pt>
                <c:pt idx="32">
                  <c:v>15.266106442577</c:v>
                </c:pt>
                <c:pt idx="33">
                  <c:v>14.5735707591377</c:v>
                </c:pt>
                <c:pt idx="34">
                  <c:v>15.0890346766635</c:v>
                </c:pt>
                <c:pt idx="35">
                  <c:v>15.1358950328022</c:v>
                </c:pt>
                <c:pt idx="36">
                  <c:v>14.856605547719701</c:v>
                </c:pt>
                <c:pt idx="37">
                  <c:v>14.621532675129201</c:v>
                </c:pt>
                <c:pt idx="38">
                  <c:v>14.3939821344616</c:v>
                </c:pt>
                <c:pt idx="39">
                  <c:v>14.621532675129201</c:v>
                </c:pt>
                <c:pt idx="40">
                  <c:v>14.115239887111899</c:v>
                </c:pt>
                <c:pt idx="41">
                  <c:v>14.675446848541799</c:v>
                </c:pt>
                <c:pt idx="42">
                  <c:v>14.2991533396048</c:v>
                </c:pt>
                <c:pt idx="43">
                  <c:v>14.6284101599247</c:v>
                </c:pt>
                <c:pt idx="44">
                  <c:v>14.722483537158899</c:v>
                </c:pt>
                <c:pt idx="45">
                  <c:v>14.625806451612901</c:v>
                </c:pt>
                <c:pt idx="46">
                  <c:v>14.5304147465437</c:v>
                </c:pt>
                <c:pt idx="47">
                  <c:v>14.8705069124423</c:v>
                </c:pt>
                <c:pt idx="48">
                  <c:v>15.0344827586206</c:v>
                </c:pt>
                <c:pt idx="49">
                  <c:v>14.9885057471264</c:v>
                </c:pt>
                <c:pt idx="50">
                  <c:v>15.2183908045977</c:v>
                </c:pt>
                <c:pt idx="51">
                  <c:v>15.080459770114899</c:v>
                </c:pt>
                <c:pt idx="52">
                  <c:v>14.7586206896551</c:v>
                </c:pt>
                <c:pt idx="53">
                  <c:v>14.522539098436001</c:v>
                </c:pt>
                <c:pt idx="54">
                  <c:v>15.304507819687201</c:v>
                </c:pt>
                <c:pt idx="55">
                  <c:v>15.465501379944801</c:v>
                </c:pt>
                <c:pt idx="56">
                  <c:v>15.784728610855501</c:v>
                </c:pt>
                <c:pt idx="57">
                  <c:v>16.5133394664213</c:v>
                </c:pt>
                <c:pt idx="58">
                  <c:v>16.982060717571201</c:v>
                </c:pt>
                <c:pt idx="59">
                  <c:v>16.789328426862902</c:v>
                </c:pt>
                <c:pt idx="60">
                  <c:v>17.501169864295701</c:v>
                </c:pt>
                <c:pt idx="61">
                  <c:v>17.454375292466001</c:v>
                </c:pt>
                <c:pt idx="62">
                  <c:v>17.173607861488001</c:v>
                </c:pt>
                <c:pt idx="63">
                  <c:v>17.5802526906878</c:v>
                </c:pt>
                <c:pt idx="64">
                  <c:v>17.539756782039198</c:v>
                </c:pt>
                <c:pt idx="65">
                  <c:v>17.773620205799801</c:v>
                </c:pt>
                <c:pt idx="66">
                  <c:v>18.023898781630699</c:v>
                </c:pt>
                <c:pt idx="67">
                  <c:v>17.762886597938099</c:v>
                </c:pt>
                <c:pt idx="68">
                  <c:v>17.806935332708498</c:v>
                </c:pt>
                <c:pt idx="69">
                  <c:v>17.572633552014899</c:v>
                </c:pt>
                <c:pt idx="70">
                  <c:v>17.714285714285701</c:v>
                </c:pt>
                <c:pt idx="71">
                  <c:v>17.952380952380899</c:v>
                </c:pt>
                <c:pt idx="72">
                  <c:v>18.523809523809501</c:v>
                </c:pt>
                <c:pt idx="73">
                  <c:v>18.047619047619001</c:v>
                </c:pt>
                <c:pt idx="74">
                  <c:v>18.233809523809501</c:v>
                </c:pt>
                <c:pt idx="75">
                  <c:v>17.952380952380899</c:v>
                </c:pt>
                <c:pt idx="76">
                  <c:v>17.698904240114299</c:v>
                </c:pt>
                <c:pt idx="77">
                  <c:v>17.829919009051899</c:v>
                </c:pt>
                <c:pt idx="78">
                  <c:v>18.141019533110999</c:v>
                </c:pt>
                <c:pt idx="79">
                  <c:v>18.327298713673098</c:v>
                </c:pt>
                <c:pt idx="80">
                  <c:v>18.1038589804668</c:v>
                </c:pt>
                <c:pt idx="81">
                  <c:v>18.464030490709799</c:v>
                </c:pt>
                <c:pt idx="82">
                  <c:v>18.4554549785612</c:v>
                </c:pt>
                <c:pt idx="83">
                  <c:v>19.4641051567239</c:v>
                </c:pt>
                <c:pt idx="84">
                  <c:v>20.242688558234899</c:v>
                </c:pt>
                <c:pt idx="85">
                  <c:v>20.266803488968701</c:v>
                </c:pt>
                <c:pt idx="86">
                  <c:v>19.974858902000999</c:v>
                </c:pt>
                <c:pt idx="87">
                  <c:v>19.681397738951599</c:v>
                </c:pt>
                <c:pt idx="88">
                  <c:v>19.886947584789301</c:v>
                </c:pt>
                <c:pt idx="89">
                  <c:v>19.7841726618705</c:v>
                </c:pt>
                <c:pt idx="90">
                  <c:v>19.6187050359712</c:v>
                </c:pt>
                <c:pt idx="91">
                  <c:v>19.578622816032802</c:v>
                </c:pt>
                <c:pt idx="92">
                  <c:v>20.143884892086302</c:v>
                </c:pt>
                <c:pt idx="93">
                  <c:v>19.765159301130499</c:v>
                </c:pt>
                <c:pt idx="94">
                  <c:v>20.092497430626899</c:v>
                </c:pt>
                <c:pt idx="95">
                  <c:v>20.143884892086302</c:v>
                </c:pt>
                <c:pt idx="96">
                  <c:v>21.1869107043815</c:v>
                </c:pt>
                <c:pt idx="97">
                  <c:v>20.983277591973199</c:v>
                </c:pt>
                <c:pt idx="98">
                  <c:v>20.941471571906298</c:v>
                </c:pt>
                <c:pt idx="99">
                  <c:v>21.143255295429199</c:v>
                </c:pt>
                <c:pt idx="100">
                  <c:v>21.452513966480399</c:v>
                </c:pt>
                <c:pt idx="101">
                  <c:v>21.6273743016759</c:v>
                </c:pt>
                <c:pt idx="102">
                  <c:v>22.681564245810002</c:v>
                </c:pt>
                <c:pt idx="103">
                  <c:v>23.426815642458099</c:v>
                </c:pt>
                <c:pt idx="104">
                  <c:v>23.241881298992102</c:v>
                </c:pt>
                <c:pt idx="105">
                  <c:v>23.452407614781599</c:v>
                </c:pt>
                <c:pt idx="106">
                  <c:v>23.3153759820426</c:v>
                </c:pt>
                <c:pt idx="107">
                  <c:v>22.939955106621699</c:v>
                </c:pt>
                <c:pt idx="108">
                  <c:v>23.0690235690235</c:v>
                </c:pt>
                <c:pt idx="109">
                  <c:v>23.147025813692402</c:v>
                </c:pt>
                <c:pt idx="110">
                  <c:v>23.0897867564534</c:v>
                </c:pt>
                <c:pt idx="111">
                  <c:v>25.617628801986299</c:v>
                </c:pt>
                <c:pt idx="112">
                  <c:v>25.104903786468</c:v>
                </c:pt>
                <c:pt idx="113">
                  <c:v>25.396745932415499</c:v>
                </c:pt>
                <c:pt idx="114">
                  <c:v>25.738423028785899</c:v>
                </c:pt>
                <c:pt idx="115">
                  <c:v>25.250312891113801</c:v>
                </c:pt>
                <c:pt idx="116">
                  <c:v>25.144020037570399</c:v>
                </c:pt>
                <c:pt idx="117">
                  <c:v>25.3155917345021</c:v>
                </c:pt>
                <c:pt idx="118">
                  <c:v>26.051972448340599</c:v>
                </c:pt>
                <c:pt idx="119">
                  <c:v>25.6117720726361</c:v>
                </c:pt>
                <c:pt idx="120">
                  <c:v>25.831559173450199</c:v>
                </c:pt>
                <c:pt idx="121">
                  <c:v>26.051972448340599</c:v>
                </c:pt>
                <c:pt idx="122">
                  <c:v>25.678772698810199</c:v>
                </c:pt>
                <c:pt idx="123">
                  <c:v>25.337821297429599</c:v>
                </c:pt>
                <c:pt idx="124">
                  <c:v>25.419216646266801</c:v>
                </c:pt>
                <c:pt idx="125">
                  <c:v>25.304773561811501</c:v>
                </c:pt>
                <c:pt idx="126">
                  <c:v>25.0771113831089</c:v>
                </c:pt>
                <c:pt idx="127">
                  <c:v>24.9332921556516</c:v>
                </c:pt>
                <c:pt idx="128">
                  <c:v>24.920321185917199</c:v>
                </c:pt>
                <c:pt idx="129">
                  <c:v>25.433600988264299</c:v>
                </c:pt>
                <c:pt idx="130">
                  <c:v>25.609635577516901</c:v>
                </c:pt>
                <c:pt idx="131">
                  <c:v>25.671402100061702</c:v>
                </c:pt>
                <c:pt idx="132">
                  <c:v>25.423100679431698</c:v>
                </c:pt>
                <c:pt idx="133">
                  <c:v>26.201976528721399</c:v>
                </c:pt>
                <c:pt idx="134">
                  <c:v>25.872760963557699</c:v>
                </c:pt>
                <c:pt idx="135">
                  <c:v>25.936380481778802</c:v>
                </c:pt>
                <c:pt idx="136">
                  <c:v>24.345657276995301</c:v>
                </c:pt>
                <c:pt idx="137">
                  <c:v>24.345070422535201</c:v>
                </c:pt>
                <c:pt idx="138">
                  <c:v>24.476525821596201</c:v>
                </c:pt>
                <c:pt idx="139">
                  <c:v>24.623239436619698</c:v>
                </c:pt>
                <c:pt idx="140">
                  <c:v>24.819835680751101</c:v>
                </c:pt>
                <c:pt idx="141">
                  <c:v>24.302052785923699</c:v>
                </c:pt>
                <c:pt idx="142">
                  <c:v>24.074486803519001</c:v>
                </c:pt>
                <c:pt idx="143">
                  <c:v>23.616422287390002</c:v>
                </c:pt>
                <c:pt idx="144">
                  <c:v>24.148387096774101</c:v>
                </c:pt>
                <c:pt idx="145">
                  <c:v>24.287390029325501</c:v>
                </c:pt>
                <c:pt idx="146">
                  <c:v>24.556011730205199</c:v>
                </c:pt>
                <c:pt idx="147">
                  <c:v>24.491495601173</c:v>
                </c:pt>
                <c:pt idx="148">
                  <c:v>24.775953079178802</c:v>
                </c:pt>
                <c:pt idx="149">
                  <c:v>23.584853510226601</c:v>
                </c:pt>
                <c:pt idx="150">
                  <c:v>23.778883360972898</c:v>
                </c:pt>
                <c:pt idx="151">
                  <c:v>23.9368421052631</c:v>
                </c:pt>
                <c:pt idx="152">
                  <c:v>24.029362880886399</c:v>
                </c:pt>
                <c:pt idx="153">
                  <c:v>24.447645429362801</c:v>
                </c:pt>
                <c:pt idx="154">
                  <c:v>24.363988919667499</c:v>
                </c:pt>
                <c:pt idx="155">
                  <c:v>24.139058171745098</c:v>
                </c:pt>
                <c:pt idx="156">
                  <c:v>23.770083102493</c:v>
                </c:pt>
                <c:pt idx="157">
                  <c:v>24.2188365650969</c:v>
                </c:pt>
                <c:pt idx="158">
                  <c:v>24.174611973392398</c:v>
                </c:pt>
                <c:pt idx="159">
                  <c:v>24.322616407982199</c:v>
                </c:pt>
                <c:pt idx="160">
                  <c:v>24.885254988913498</c:v>
                </c:pt>
                <c:pt idx="161">
                  <c:v>24.644124168514399</c:v>
                </c:pt>
                <c:pt idx="162">
                  <c:v>24.0698447893569</c:v>
                </c:pt>
                <c:pt idx="163">
                  <c:v>24.577605321507701</c:v>
                </c:pt>
                <c:pt idx="164">
                  <c:v>23.174545454545399</c:v>
                </c:pt>
                <c:pt idx="165">
                  <c:v>23.367792207792199</c:v>
                </c:pt>
                <c:pt idx="166">
                  <c:v>23.385974025974001</c:v>
                </c:pt>
                <c:pt idx="167">
                  <c:v>23.261298701298699</c:v>
                </c:pt>
                <c:pt idx="168">
                  <c:v>23.0973312401883</c:v>
                </c:pt>
                <c:pt idx="169">
                  <c:v>23.120879120879099</c:v>
                </c:pt>
                <c:pt idx="170">
                  <c:v>23.492412349555199</c:v>
                </c:pt>
                <c:pt idx="171">
                  <c:v>22.869178440607001</c:v>
                </c:pt>
                <c:pt idx="172">
                  <c:v>23.046596858638701</c:v>
                </c:pt>
                <c:pt idx="173">
                  <c:v>23.157591623036598</c:v>
                </c:pt>
                <c:pt idx="174">
                  <c:v>23.013612565445001</c:v>
                </c:pt>
                <c:pt idx="175">
                  <c:v>23.354635935044499</c:v>
                </c:pt>
                <c:pt idx="176">
                  <c:v>22.679596977329901</c:v>
                </c:pt>
                <c:pt idx="177">
                  <c:v>22.673047858941999</c:v>
                </c:pt>
                <c:pt idx="178">
                  <c:v>22.531989924433201</c:v>
                </c:pt>
                <c:pt idx="179">
                  <c:v>22.3516372795969</c:v>
                </c:pt>
                <c:pt idx="180">
                  <c:v>22.560483870967701</c:v>
                </c:pt>
                <c:pt idx="181">
                  <c:v>22.471774193548299</c:v>
                </c:pt>
                <c:pt idx="182">
                  <c:v>22.5871975806451</c:v>
                </c:pt>
                <c:pt idx="183">
                  <c:v>22.467237903225801</c:v>
                </c:pt>
                <c:pt idx="184">
                  <c:v>22.535282258064498</c:v>
                </c:pt>
                <c:pt idx="185">
                  <c:v>22.5871975806451</c:v>
                </c:pt>
                <c:pt idx="186">
                  <c:v>22.614919354838701</c:v>
                </c:pt>
                <c:pt idx="187">
                  <c:v>22.6885080645161</c:v>
                </c:pt>
                <c:pt idx="188">
                  <c:v>23.561983471074299</c:v>
                </c:pt>
                <c:pt idx="189">
                  <c:v>23.788223140495798</c:v>
                </c:pt>
                <c:pt idx="190">
                  <c:v>23.866528711846801</c:v>
                </c:pt>
                <c:pt idx="191">
                  <c:v>23.886187273667801</c:v>
                </c:pt>
                <c:pt idx="192">
                  <c:v>23.736678737713401</c:v>
                </c:pt>
                <c:pt idx="193">
                  <c:v>23.674599068804898</c:v>
                </c:pt>
                <c:pt idx="194">
                  <c:v>23.863942058975599</c:v>
                </c:pt>
                <c:pt idx="195">
                  <c:v>23.813243662700401</c:v>
                </c:pt>
                <c:pt idx="196">
                  <c:v>24.2886704604242</c:v>
                </c:pt>
                <c:pt idx="197">
                  <c:v>23.9663735126746</c:v>
                </c:pt>
                <c:pt idx="198">
                  <c:v>24.202276254526598</c:v>
                </c:pt>
                <c:pt idx="199">
                  <c:v>23.774961200206899</c:v>
                </c:pt>
                <c:pt idx="200">
                  <c:v>24.076047594412799</c:v>
                </c:pt>
                <c:pt idx="201">
                  <c:v>22.587890625</c:v>
                </c:pt>
                <c:pt idx="202">
                  <c:v>22.6103515625</c:v>
                </c:pt>
                <c:pt idx="203">
                  <c:v>22.766405484818801</c:v>
                </c:pt>
                <c:pt idx="204">
                  <c:v>22.719392752203699</c:v>
                </c:pt>
                <c:pt idx="205">
                  <c:v>22.839373163565099</c:v>
                </c:pt>
                <c:pt idx="206">
                  <c:v>22.8883447600391</c:v>
                </c:pt>
                <c:pt idx="207">
                  <c:v>22.8428011753183</c:v>
                </c:pt>
                <c:pt idx="208">
                  <c:v>23.011753183153701</c:v>
                </c:pt>
                <c:pt idx="209">
                  <c:v>23.2684958353748</c:v>
                </c:pt>
                <c:pt idx="210">
                  <c:v>23.259186673199402</c:v>
                </c:pt>
                <c:pt idx="211">
                  <c:v>23.454189122978899</c:v>
                </c:pt>
                <c:pt idx="212">
                  <c:v>23.007345739471099</c:v>
                </c:pt>
                <c:pt idx="213">
                  <c:v>23.0367466927976</c:v>
                </c:pt>
                <c:pt idx="214">
                  <c:v>22.914747672709399</c:v>
                </c:pt>
                <c:pt idx="215">
                  <c:v>21.051038843721699</c:v>
                </c:pt>
                <c:pt idx="216">
                  <c:v>21.000451875282401</c:v>
                </c:pt>
                <c:pt idx="217">
                  <c:v>21.067750677506702</c:v>
                </c:pt>
                <c:pt idx="218">
                  <c:v>21.2764227642276</c:v>
                </c:pt>
                <c:pt idx="219">
                  <c:v>20.964041875284401</c:v>
                </c:pt>
                <c:pt idx="220">
                  <c:v>20.364093193238901</c:v>
                </c:pt>
                <c:pt idx="221">
                  <c:v>20.434186471663601</c:v>
                </c:pt>
                <c:pt idx="222">
                  <c:v>20.3921389396709</c:v>
                </c:pt>
                <c:pt idx="223">
                  <c:v>20.4584095063985</c:v>
                </c:pt>
                <c:pt idx="224">
                  <c:v>20.598903608953801</c:v>
                </c:pt>
                <c:pt idx="225">
                  <c:v>20.457743261763301</c:v>
                </c:pt>
                <c:pt idx="226">
                  <c:v>20.289629968021899</c:v>
                </c:pt>
                <c:pt idx="227">
                  <c:v>20.791590493601401</c:v>
                </c:pt>
                <c:pt idx="228">
                  <c:v>20.191169977924901</c:v>
                </c:pt>
                <c:pt idx="229">
                  <c:v>20.3147902869757</c:v>
                </c:pt>
                <c:pt idx="230">
                  <c:v>20.250331125827799</c:v>
                </c:pt>
                <c:pt idx="231">
                  <c:v>20.240618101545198</c:v>
                </c:pt>
                <c:pt idx="232">
                  <c:v>19.549668874172099</c:v>
                </c:pt>
                <c:pt idx="233">
                  <c:v>19.6477322765301</c:v>
                </c:pt>
                <c:pt idx="234">
                  <c:v>19.795244385733099</c:v>
                </c:pt>
                <c:pt idx="235">
                  <c:v>19.998238661382601</c:v>
                </c:pt>
                <c:pt idx="236">
                  <c:v>19.952003522677199</c:v>
                </c:pt>
                <c:pt idx="237">
                  <c:v>20.1787758696609</c:v>
                </c:pt>
                <c:pt idx="238">
                  <c:v>20.1272567151034</c:v>
                </c:pt>
                <c:pt idx="239">
                  <c:v>20.340819022457001</c:v>
                </c:pt>
                <c:pt idx="240">
                  <c:v>18.370839936608501</c:v>
                </c:pt>
                <c:pt idx="241">
                  <c:v>18.771790808240802</c:v>
                </c:pt>
                <c:pt idx="242">
                  <c:v>18.7049245432883</c:v>
                </c:pt>
                <c:pt idx="243">
                  <c:v>18.593328038125399</c:v>
                </c:pt>
                <c:pt idx="244">
                  <c:v>18.698015873015802</c:v>
                </c:pt>
                <c:pt idx="245">
                  <c:v>18.240873015872999</c:v>
                </c:pt>
                <c:pt idx="246">
                  <c:v>18.360714285714199</c:v>
                </c:pt>
                <c:pt idx="247">
                  <c:v>18.0595238095238</c:v>
                </c:pt>
                <c:pt idx="248">
                  <c:v>18.6150793650793</c:v>
                </c:pt>
                <c:pt idx="249">
                  <c:v>18.448015873015802</c:v>
                </c:pt>
                <c:pt idx="250">
                  <c:v>18.800396825396799</c:v>
                </c:pt>
                <c:pt idx="251">
                  <c:v>18.344444444444399</c:v>
                </c:pt>
                <c:pt idx="252">
                  <c:v>18.3472222222222</c:v>
                </c:pt>
                <c:pt idx="253">
                  <c:v>16.903663003662999</c:v>
                </c:pt>
                <c:pt idx="254">
                  <c:v>16.5673992673992</c:v>
                </c:pt>
                <c:pt idx="255">
                  <c:v>16.5679824561403</c:v>
                </c:pt>
                <c:pt idx="256">
                  <c:v>16.336257309941502</c:v>
                </c:pt>
                <c:pt idx="257">
                  <c:v>16.7874130991584</c:v>
                </c:pt>
                <c:pt idx="258">
                  <c:v>16.825100622027001</c:v>
                </c:pt>
                <c:pt idx="259">
                  <c:v>16.804610318331498</c:v>
                </c:pt>
                <c:pt idx="260">
                  <c:v>16.856201975850698</c:v>
                </c:pt>
                <c:pt idx="261">
                  <c:v>17.049762166117802</c:v>
                </c:pt>
                <c:pt idx="262">
                  <c:v>17.0062202707647</c:v>
                </c:pt>
                <c:pt idx="263">
                  <c:v>17.211489206000699</c:v>
                </c:pt>
                <c:pt idx="264">
                  <c:v>17.513355287230102</c:v>
                </c:pt>
                <c:pt idx="265">
                  <c:v>17.616538602268498</c:v>
                </c:pt>
                <c:pt idx="266">
                  <c:v>17.635199414562699</c:v>
                </c:pt>
                <c:pt idx="267">
                  <c:v>17.8598609586534</c:v>
                </c:pt>
                <c:pt idx="268">
                  <c:v>15.8478615736206</c:v>
                </c:pt>
                <c:pt idx="269">
                  <c:v>15.972920065252801</c:v>
                </c:pt>
                <c:pt idx="270">
                  <c:v>16.167047308319699</c:v>
                </c:pt>
                <c:pt idx="271">
                  <c:v>16.344861337683501</c:v>
                </c:pt>
                <c:pt idx="272">
                  <c:v>16.3363784665579</c:v>
                </c:pt>
                <c:pt idx="273">
                  <c:v>16.522675367047299</c:v>
                </c:pt>
                <c:pt idx="274">
                  <c:v>16.6143556280587</c:v>
                </c:pt>
                <c:pt idx="275">
                  <c:v>16.590212071778101</c:v>
                </c:pt>
                <c:pt idx="276">
                  <c:v>16.793148450244701</c:v>
                </c:pt>
                <c:pt idx="277">
                  <c:v>16.969657422512199</c:v>
                </c:pt>
                <c:pt idx="278">
                  <c:v>17.1468189233278</c:v>
                </c:pt>
                <c:pt idx="279">
                  <c:v>16.939314845024398</c:v>
                </c:pt>
                <c:pt idx="280">
                  <c:v>16.087557603686601</c:v>
                </c:pt>
                <c:pt idx="281">
                  <c:v>16.309647779479299</c:v>
                </c:pt>
                <c:pt idx="282">
                  <c:v>16.219354838709599</c:v>
                </c:pt>
                <c:pt idx="283">
                  <c:v>16.533843797856001</c:v>
                </c:pt>
                <c:pt idx="284">
                  <c:v>16.8364471669219</c:v>
                </c:pt>
                <c:pt idx="285">
                  <c:v>16.684532924961701</c:v>
                </c:pt>
                <c:pt idx="286">
                  <c:v>17.066564417177901</c:v>
                </c:pt>
                <c:pt idx="287">
                  <c:v>17.148238897396599</c:v>
                </c:pt>
                <c:pt idx="288">
                  <c:v>16.982208588957</c:v>
                </c:pt>
                <c:pt idx="289">
                  <c:v>17.2677914110429</c:v>
                </c:pt>
                <c:pt idx="290">
                  <c:v>17.171735791090601</c:v>
                </c:pt>
                <c:pt idx="291">
                  <c:v>17.0540706605222</c:v>
                </c:pt>
                <c:pt idx="292">
                  <c:v>17.180030721966201</c:v>
                </c:pt>
                <c:pt idx="293">
                  <c:v>16.1785095320623</c:v>
                </c:pt>
                <c:pt idx="294">
                  <c:v>16.2865395725014</c:v>
                </c:pt>
                <c:pt idx="295">
                  <c:v>16.628339140534202</c:v>
                </c:pt>
                <c:pt idx="296">
                  <c:v>16.9381533101045</c:v>
                </c:pt>
                <c:pt idx="297">
                  <c:v>16.891114982578301</c:v>
                </c:pt>
                <c:pt idx="298">
                  <c:v>16.973860005808799</c:v>
                </c:pt>
                <c:pt idx="299">
                  <c:v>16.9180946848678</c:v>
                </c:pt>
                <c:pt idx="300">
                  <c:v>16.976474005227999</c:v>
                </c:pt>
                <c:pt idx="301">
                  <c:v>17.062445541678699</c:v>
                </c:pt>
                <c:pt idx="302">
                  <c:v>16.837060702875402</c:v>
                </c:pt>
                <c:pt idx="303">
                  <c:v>17.152773743828</c:v>
                </c:pt>
                <c:pt idx="304">
                  <c:v>16.867387592487098</c:v>
                </c:pt>
                <c:pt idx="305">
                  <c:v>17.0716927453769</c:v>
                </c:pt>
                <c:pt idx="306">
                  <c:v>17.068847795163499</c:v>
                </c:pt>
                <c:pt idx="307">
                  <c:v>17.2682788051209</c:v>
                </c:pt>
                <c:pt idx="308">
                  <c:v>17.552018192154598</c:v>
                </c:pt>
                <c:pt idx="309">
                  <c:v>17.519613416714002</c:v>
                </c:pt>
                <c:pt idx="310">
                  <c:v>17.395110858442202</c:v>
                </c:pt>
                <c:pt idx="311">
                  <c:v>17.507959067651999</c:v>
                </c:pt>
                <c:pt idx="312">
                  <c:v>17.530130756111401</c:v>
                </c:pt>
                <c:pt idx="313">
                  <c:v>17.106594656054501</c:v>
                </c:pt>
                <c:pt idx="314">
                  <c:v>17.391415577032401</c:v>
                </c:pt>
                <c:pt idx="315">
                  <c:v>17.6696986924388</c:v>
                </c:pt>
                <c:pt idx="316">
                  <c:v>18.089331436699801</c:v>
                </c:pt>
                <c:pt idx="317">
                  <c:v>18.6733997155049</c:v>
                </c:pt>
                <c:pt idx="318">
                  <c:v>18.434708392603099</c:v>
                </c:pt>
                <c:pt idx="319">
                  <c:v>19.282621416032701</c:v>
                </c:pt>
                <c:pt idx="320">
                  <c:v>18.896480938416399</c:v>
                </c:pt>
                <c:pt idx="321">
                  <c:v>18.599530240751601</c:v>
                </c:pt>
                <c:pt idx="322">
                  <c:v>18.871138570167599</c:v>
                </c:pt>
                <c:pt idx="323">
                  <c:v>19.141512209473301</c:v>
                </c:pt>
                <c:pt idx="324">
                  <c:v>18.990879670491299</c:v>
                </c:pt>
                <c:pt idx="325">
                  <c:v>19.295675198587801</c:v>
                </c:pt>
                <c:pt idx="326">
                  <c:v>18.748822143698401</c:v>
                </c:pt>
                <c:pt idx="327">
                  <c:v>18.994994110718402</c:v>
                </c:pt>
                <c:pt idx="328">
                  <c:v>19.242049469964599</c:v>
                </c:pt>
                <c:pt idx="329">
                  <c:v>18.893698468786798</c:v>
                </c:pt>
                <c:pt idx="330">
                  <c:v>19.201707891637199</c:v>
                </c:pt>
                <c:pt idx="331">
                  <c:v>19.644933920704801</c:v>
                </c:pt>
                <c:pt idx="332">
                  <c:v>19.926872246696</c:v>
                </c:pt>
                <c:pt idx="333">
                  <c:v>19.651101321585902</c:v>
                </c:pt>
                <c:pt idx="334">
                  <c:v>19.774155653450801</c:v>
                </c:pt>
                <c:pt idx="335">
                  <c:v>19.555066079295099</c:v>
                </c:pt>
                <c:pt idx="336">
                  <c:v>19.589894242068102</c:v>
                </c:pt>
                <c:pt idx="337">
                  <c:v>19.701233842538102</c:v>
                </c:pt>
                <c:pt idx="338">
                  <c:v>19.313748531139801</c:v>
                </c:pt>
                <c:pt idx="339">
                  <c:v>18.983254994124501</c:v>
                </c:pt>
                <c:pt idx="340">
                  <c:v>18.7641010575793</c:v>
                </c:pt>
                <c:pt idx="341">
                  <c:v>18.680963572267899</c:v>
                </c:pt>
                <c:pt idx="342">
                  <c:v>19.4621034077555</c:v>
                </c:pt>
                <c:pt idx="343">
                  <c:v>19.4506462984723</c:v>
                </c:pt>
                <c:pt idx="344">
                  <c:v>19.093283582089501</c:v>
                </c:pt>
                <c:pt idx="345">
                  <c:v>19.1455223880597</c:v>
                </c:pt>
                <c:pt idx="346">
                  <c:v>18.713834672789801</c:v>
                </c:pt>
                <c:pt idx="347">
                  <c:v>18.803556065385699</c:v>
                </c:pt>
                <c:pt idx="348">
                  <c:v>19.471816881258899</c:v>
                </c:pt>
                <c:pt idx="349">
                  <c:v>19.6800343741048</c:v>
                </c:pt>
                <c:pt idx="350">
                  <c:v>19.6559725007161</c:v>
                </c:pt>
                <c:pt idx="351">
                  <c:v>20.093382984818099</c:v>
                </c:pt>
                <c:pt idx="352">
                  <c:v>20.070466914924001</c:v>
                </c:pt>
                <c:pt idx="353">
                  <c:v>20.361501002577999</c:v>
                </c:pt>
                <c:pt idx="354">
                  <c:v>20.077914637639601</c:v>
                </c:pt>
                <c:pt idx="355">
                  <c:v>20.159553136637001</c:v>
                </c:pt>
                <c:pt idx="356">
                  <c:v>20.934402749928299</c:v>
                </c:pt>
                <c:pt idx="357">
                  <c:v>20.438348573011901</c:v>
                </c:pt>
                <c:pt idx="358">
                  <c:v>20.746190080354602</c:v>
                </c:pt>
                <c:pt idx="359">
                  <c:v>20.975893599334899</c:v>
                </c:pt>
                <c:pt idx="360">
                  <c:v>20.538739239100199</c:v>
                </c:pt>
                <c:pt idx="361">
                  <c:v>20.234379339072401</c:v>
                </c:pt>
                <c:pt idx="362">
                  <c:v>20.796167731185701</c:v>
                </c:pt>
                <c:pt idx="363">
                  <c:v>21.021944444444401</c:v>
                </c:pt>
                <c:pt idx="364">
                  <c:v>20.7786111111111</c:v>
                </c:pt>
                <c:pt idx="365">
                  <c:v>21.0972222222222</c:v>
                </c:pt>
                <c:pt idx="366">
                  <c:v>21.560277777777699</c:v>
                </c:pt>
                <c:pt idx="367">
                  <c:v>21.4033333333333</c:v>
                </c:pt>
                <c:pt idx="368">
                  <c:v>21.932222222222201</c:v>
                </c:pt>
                <c:pt idx="369">
                  <c:v>22.4577777777777</c:v>
                </c:pt>
                <c:pt idx="370">
                  <c:v>20.442886282508901</c:v>
                </c:pt>
                <c:pt idx="371">
                  <c:v>20.1945863125638</c:v>
                </c:pt>
                <c:pt idx="372">
                  <c:v>20.768059855521098</c:v>
                </c:pt>
                <c:pt idx="373">
                  <c:v>20.484762396694201</c:v>
                </c:pt>
                <c:pt idx="374">
                  <c:v>20.250516528925601</c:v>
                </c:pt>
                <c:pt idx="375">
                  <c:v>19.986570247933798</c:v>
                </c:pt>
                <c:pt idx="376">
                  <c:v>19.6093143596377</c:v>
                </c:pt>
                <c:pt idx="377">
                  <c:v>19.045959204750801</c:v>
                </c:pt>
                <c:pt idx="378">
                  <c:v>19.786728634133699</c:v>
                </c:pt>
                <c:pt idx="379">
                  <c:v>19.761683449522302</c:v>
                </c:pt>
                <c:pt idx="380">
                  <c:v>20.990704879938001</c:v>
                </c:pt>
                <c:pt idx="381">
                  <c:v>21.295636457526399</c:v>
                </c:pt>
                <c:pt idx="382">
                  <c:v>20.811387007775199</c:v>
                </c:pt>
                <c:pt idx="383">
                  <c:v>21.2447955856533</c:v>
                </c:pt>
                <c:pt idx="384">
                  <c:v>21.064812515520199</c:v>
                </c:pt>
                <c:pt idx="385">
                  <c:v>21.306431586789099</c:v>
                </c:pt>
                <c:pt idx="386">
                  <c:v>22.182021355848001</c:v>
                </c:pt>
                <c:pt idx="387">
                  <c:v>22.3334990059642</c:v>
                </c:pt>
                <c:pt idx="388">
                  <c:v>22.050198807156999</c:v>
                </c:pt>
                <c:pt idx="389">
                  <c:v>22.786282306162999</c:v>
                </c:pt>
                <c:pt idx="390">
                  <c:v>22.7803180914512</c:v>
                </c:pt>
                <c:pt idx="391">
                  <c:v>22.746023856858798</c:v>
                </c:pt>
                <c:pt idx="392">
                  <c:v>23.329771371769301</c:v>
                </c:pt>
                <c:pt idx="393">
                  <c:v>23.537276341948299</c:v>
                </c:pt>
                <c:pt idx="394">
                  <c:v>23.1993041749502</c:v>
                </c:pt>
                <c:pt idx="395">
                  <c:v>22.385934393638099</c:v>
                </c:pt>
                <c:pt idx="396">
                  <c:v>22.775585696670699</c:v>
                </c:pt>
                <c:pt idx="397">
                  <c:v>22.1817509247842</c:v>
                </c:pt>
                <c:pt idx="398">
                  <c:v>22.911220715166401</c:v>
                </c:pt>
                <c:pt idx="399">
                  <c:v>22.7844636251541</c:v>
                </c:pt>
                <c:pt idx="400">
                  <c:v>23.4404438964241</c:v>
                </c:pt>
                <c:pt idx="401">
                  <c:v>23.309987669543698</c:v>
                </c:pt>
                <c:pt idx="402">
                  <c:v>23.798520345252701</c:v>
                </c:pt>
                <c:pt idx="403">
                  <c:v>23.846609124537601</c:v>
                </c:pt>
                <c:pt idx="404">
                  <c:v>23.283847102342701</c:v>
                </c:pt>
                <c:pt idx="405">
                  <c:v>23.2217016029593</c:v>
                </c:pt>
                <c:pt idx="406">
                  <c:v>22.5553637484586</c:v>
                </c:pt>
                <c:pt idx="407">
                  <c:v>22.873242909987599</c:v>
                </c:pt>
                <c:pt idx="408">
                  <c:v>22.893958076448801</c:v>
                </c:pt>
                <c:pt idx="409">
                  <c:v>23.727272727272702</c:v>
                </c:pt>
                <c:pt idx="410">
                  <c:v>23.5378171963537</c:v>
                </c:pt>
                <c:pt idx="411">
                  <c:v>24.237250554323701</c:v>
                </c:pt>
                <c:pt idx="412">
                  <c:v>23.459399606299201</c:v>
                </c:pt>
                <c:pt idx="413">
                  <c:v>23.296751968503902</c:v>
                </c:pt>
                <c:pt idx="414">
                  <c:v>23.042814960629901</c:v>
                </c:pt>
                <c:pt idx="415">
                  <c:v>23.992125984251899</c:v>
                </c:pt>
                <c:pt idx="416">
                  <c:v>22.827017716535401</c:v>
                </c:pt>
                <c:pt idx="417">
                  <c:v>23.6592027559055</c:v>
                </c:pt>
                <c:pt idx="418">
                  <c:v>23.562746062992101</c:v>
                </c:pt>
                <c:pt idx="419">
                  <c:v>24.1210629921259</c:v>
                </c:pt>
                <c:pt idx="420">
                  <c:v>24.9128937007874</c:v>
                </c:pt>
                <c:pt idx="421">
                  <c:v>24.544995187680399</c:v>
                </c:pt>
                <c:pt idx="422">
                  <c:v>25.694658385093099</c:v>
                </c:pt>
                <c:pt idx="423">
                  <c:v>26.070559006211099</c:v>
                </c:pt>
                <c:pt idx="424">
                  <c:v>26.465028829280499</c:v>
                </c:pt>
                <c:pt idx="425">
                  <c:v>26.8697510686447</c:v>
                </c:pt>
                <c:pt idx="426">
                  <c:v>27.637918028664799</c:v>
                </c:pt>
                <c:pt idx="427">
                  <c:v>27.544380186069901</c:v>
                </c:pt>
                <c:pt idx="428">
                  <c:v>28.265357502517599</c:v>
                </c:pt>
                <c:pt idx="429">
                  <c:v>27.962487411883099</c:v>
                </c:pt>
                <c:pt idx="430">
                  <c:v>28.265861027190301</c:v>
                </c:pt>
                <c:pt idx="431">
                  <c:v>27.892749244712899</c:v>
                </c:pt>
                <c:pt idx="432">
                  <c:v>28.2225579053373</c:v>
                </c:pt>
                <c:pt idx="433">
                  <c:v>27.898791540785499</c:v>
                </c:pt>
                <c:pt idx="434">
                  <c:v>27.9136455186304</c:v>
                </c:pt>
                <c:pt idx="435">
                  <c:v>28.0847243297926</c:v>
                </c:pt>
                <c:pt idx="436">
                  <c:v>27.587759231158302</c:v>
                </c:pt>
                <c:pt idx="437">
                  <c:v>28.170460293373701</c:v>
                </c:pt>
                <c:pt idx="438">
                  <c:v>27.790591805766301</c:v>
                </c:pt>
                <c:pt idx="439">
                  <c:v>27.836368234698998</c:v>
                </c:pt>
                <c:pt idx="440">
                  <c:v>28.6595852301466</c:v>
                </c:pt>
                <c:pt idx="441">
                  <c:v>28.993930197268501</c:v>
                </c:pt>
                <c:pt idx="442">
                  <c:v>29.446889226100101</c:v>
                </c:pt>
                <c:pt idx="443">
                  <c:v>30.013909964592798</c:v>
                </c:pt>
                <c:pt idx="444">
                  <c:v>28.851795649974701</c:v>
                </c:pt>
                <c:pt idx="445">
                  <c:v>28.3426909458775</c:v>
                </c:pt>
                <c:pt idx="446">
                  <c:v>27.5531107738998</c:v>
                </c:pt>
                <c:pt idx="447">
                  <c:v>27.3975251353441</c:v>
                </c:pt>
                <c:pt idx="448">
                  <c:v>27.745445214267299</c:v>
                </c:pt>
                <c:pt idx="449">
                  <c:v>26.357197844495701</c:v>
                </c:pt>
                <c:pt idx="450">
                  <c:v>24.990762124711299</c:v>
                </c:pt>
                <c:pt idx="451">
                  <c:v>25.893251218886299</c:v>
                </c:pt>
                <c:pt idx="452">
                  <c:v>26.176289453425699</c:v>
                </c:pt>
                <c:pt idx="453">
                  <c:v>26.809083910700501</c:v>
                </c:pt>
                <c:pt idx="454">
                  <c:v>25.727482678983801</c:v>
                </c:pt>
                <c:pt idx="455">
                  <c:v>25.260200153964501</c:v>
                </c:pt>
                <c:pt idx="456">
                  <c:v>27.108545034641999</c:v>
                </c:pt>
                <c:pt idx="457">
                  <c:v>27.4742109314857</c:v>
                </c:pt>
                <c:pt idx="458">
                  <c:v>28.1927123428278</c:v>
                </c:pt>
                <c:pt idx="459">
                  <c:v>29.279189119835699</c:v>
                </c:pt>
                <c:pt idx="460">
                  <c:v>28.886836027713599</c:v>
                </c:pt>
                <c:pt idx="461">
                  <c:v>29.5842868039664</c:v>
                </c:pt>
                <c:pt idx="462">
                  <c:v>31.294750656167899</c:v>
                </c:pt>
                <c:pt idx="463">
                  <c:v>30.885564304461901</c:v>
                </c:pt>
                <c:pt idx="464">
                  <c:v>30.615748031496</c:v>
                </c:pt>
                <c:pt idx="465">
                  <c:v>31.190076135468601</c:v>
                </c:pt>
                <c:pt idx="466">
                  <c:v>32.194014176949302</c:v>
                </c:pt>
                <c:pt idx="467">
                  <c:v>32.275925439747901</c:v>
                </c:pt>
                <c:pt idx="468">
                  <c:v>33.475715410868901</c:v>
                </c:pt>
                <c:pt idx="469">
                  <c:v>32.682965299684497</c:v>
                </c:pt>
                <c:pt idx="470">
                  <c:v>32.157217847768997</c:v>
                </c:pt>
                <c:pt idx="471">
                  <c:v>33.559926567007601</c:v>
                </c:pt>
                <c:pt idx="472">
                  <c:v>32.572930354796299</c:v>
                </c:pt>
                <c:pt idx="473">
                  <c:v>32.261736165748701</c:v>
                </c:pt>
                <c:pt idx="474">
                  <c:v>32.575184016824402</c:v>
                </c:pt>
                <c:pt idx="475">
                  <c:v>32.890571049136703</c:v>
                </c:pt>
                <c:pt idx="476">
                  <c:v>33.787284768211897</c:v>
                </c:pt>
                <c:pt idx="477">
                  <c:v>34.366604725245502</c:v>
                </c:pt>
                <c:pt idx="478">
                  <c:v>34.482218683651801</c:v>
                </c:pt>
                <c:pt idx="479">
                  <c:v>34.0175019888623</c:v>
                </c:pt>
                <c:pt idx="480">
                  <c:v>34.361752988047797</c:v>
                </c:pt>
                <c:pt idx="481">
                  <c:v>35.717880794701898</c:v>
                </c:pt>
                <c:pt idx="482">
                  <c:v>34.968186638388097</c:v>
                </c:pt>
                <c:pt idx="483">
                  <c:v>35.971633085896002</c:v>
                </c:pt>
                <c:pt idx="484">
                  <c:v>35.462948207171301</c:v>
                </c:pt>
                <c:pt idx="485">
                  <c:v>35.714285714285701</c:v>
                </c:pt>
                <c:pt idx="486">
                  <c:v>35.457195865359097</c:v>
                </c:pt>
                <c:pt idx="487">
                  <c:v>35.333067729083602</c:v>
                </c:pt>
                <c:pt idx="488">
                  <c:v>33.902083333333302</c:v>
                </c:pt>
                <c:pt idx="489">
                  <c:v>34.487012987012903</c:v>
                </c:pt>
                <c:pt idx="490">
                  <c:v>33.671004685059799</c:v>
                </c:pt>
                <c:pt idx="491">
                  <c:v>34.960687321010099</c:v>
                </c:pt>
                <c:pt idx="492">
                  <c:v>33.899742268041201</c:v>
                </c:pt>
                <c:pt idx="493">
                  <c:v>35.8561855670103</c:v>
                </c:pt>
                <c:pt idx="494">
                  <c:v>36.496228868660502</c:v>
                </c:pt>
                <c:pt idx="495">
                  <c:v>37.034194727225199</c:v>
                </c:pt>
                <c:pt idx="496">
                  <c:v>35.336979166666602</c:v>
                </c:pt>
                <c:pt idx="497">
                  <c:v>34.602083333333297</c:v>
                </c:pt>
                <c:pt idx="498">
                  <c:v>33.897028154327401</c:v>
                </c:pt>
                <c:pt idx="499">
                  <c:v>34.602032838154798</c:v>
                </c:pt>
                <c:pt idx="500">
                  <c:v>34.843847758081303</c:v>
                </c:pt>
                <c:pt idx="501">
                  <c:v>35.083788706739497</c:v>
                </c:pt>
                <c:pt idx="502">
                  <c:v>33.0068093385214</c:v>
                </c:pt>
                <c:pt idx="503">
                  <c:v>32.895108298856101</c:v>
                </c:pt>
                <c:pt idx="504">
                  <c:v>32.468271334792099</c:v>
                </c:pt>
                <c:pt idx="505">
                  <c:v>31.155121951219499</c:v>
                </c:pt>
                <c:pt idx="506">
                  <c:v>31.2499390986601</c:v>
                </c:pt>
                <c:pt idx="507">
                  <c:v>33.900532859680197</c:v>
                </c:pt>
                <c:pt idx="508">
                  <c:v>30.394980506822598</c:v>
                </c:pt>
                <c:pt idx="509">
                  <c:v>31.747560975609701</c:v>
                </c:pt>
                <c:pt idx="510">
                  <c:v>33.331621423330802</c:v>
                </c:pt>
                <c:pt idx="511">
                  <c:v>33.4444715645594</c:v>
                </c:pt>
                <c:pt idx="512">
                  <c:v>34.016569200779699</c:v>
                </c:pt>
                <c:pt idx="513">
                  <c:v>32.362084660901203</c:v>
                </c:pt>
                <c:pt idx="514">
                  <c:v>32.254553734061901</c:v>
                </c:pt>
                <c:pt idx="515">
                  <c:v>32.6343351548269</c:v>
                </c:pt>
                <c:pt idx="516">
                  <c:v>32.256772137491403</c:v>
                </c:pt>
                <c:pt idx="517">
                  <c:v>32.362332042814799</c:v>
                </c:pt>
                <c:pt idx="518">
                  <c:v>33.219589977220899</c:v>
                </c:pt>
                <c:pt idx="519">
                  <c:v>33.445253812884097</c:v>
                </c:pt>
                <c:pt idx="520">
                  <c:v>32.790491355777903</c:v>
                </c:pt>
                <c:pt idx="521">
                  <c:v>33.336746302616604</c:v>
                </c:pt>
                <c:pt idx="522">
                  <c:v>32.787989080982697</c:v>
                </c:pt>
                <c:pt idx="523">
                  <c:v>30.9619849760983</c:v>
                </c:pt>
                <c:pt idx="524">
                  <c:v>32.364689843217398</c:v>
                </c:pt>
                <c:pt idx="525">
                  <c:v>31.5469638389811</c:v>
                </c:pt>
                <c:pt idx="526">
                  <c:v>30.579054975011299</c:v>
                </c:pt>
                <c:pt idx="527">
                  <c:v>30.303636363636301</c:v>
                </c:pt>
                <c:pt idx="528">
                  <c:v>32.048442119626998</c:v>
                </c:pt>
                <c:pt idx="529">
                  <c:v>28.901388025688799</c:v>
                </c:pt>
                <c:pt idx="530">
                  <c:v>30.395807388958001</c:v>
                </c:pt>
                <c:pt idx="531">
                  <c:v>31.644085353221399</c:v>
                </c:pt>
                <c:pt idx="532">
                  <c:v>31.058652849740898</c:v>
                </c:pt>
                <c:pt idx="533">
                  <c:v>31.446495230194898</c:v>
                </c:pt>
                <c:pt idx="534">
                  <c:v>28.150238638721699</c:v>
                </c:pt>
                <c:pt idx="535">
                  <c:v>29.7622406639004</c:v>
                </c:pt>
                <c:pt idx="536">
                  <c:v>30.1209041891331</c:v>
                </c:pt>
                <c:pt idx="537">
                  <c:v>29.759659326963</c:v>
                </c:pt>
                <c:pt idx="538">
                  <c:v>29.498858210504402</c:v>
                </c:pt>
                <c:pt idx="539">
                  <c:v>29.238362427265098</c:v>
                </c:pt>
                <c:pt idx="540">
                  <c:v>27.025299078250601</c:v>
                </c:pt>
                <c:pt idx="541">
                  <c:v>28.9829311359623</c:v>
                </c:pt>
                <c:pt idx="542">
                  <c:v>28.573249656795401</c:v>
                </c:pt>
                <c:pt idx="543">
                  <c:v>28.737441130298201</c:v>
                </c:pt>
                <c:pt idx="544">
                  <c:v>28.2476974328826</c:v>
                </c:pt>
                <c:pt idx="545">
                  <c:v>28.571989785896601</c:v>
                </c:pt>
                <c:pt idx="546">
                  <c:v>29.072144682524002</c:v>
                </c:pt>
                <c:pt idx="547">
                  <c:v>29.671448221654501</c:v>
                </c:pt>
                <c:pt idx="548">
                  <c:v>29.6750200481154</c:v>
                </c:pt>
                <c:pt idx="549">
                  <c:v>27.8573670786737</c:v>
                </c:pt>
                <c:pt idx="550">
                  <c:v>28.7356118640738</c:v>
                </c:pt>
                <c:pt idx="551">
                  <c:v>28.899273512664401</c:v>
                </c:pt>
                <c:pt idx="552">
                  <c:v>29.237945903567201</c:v>
                </c:pt>
                <c:pt idx="553">
                  <c:v>29.584642576590699</c:v>
                </c:pt>
                <c:pt idx="554">
                  <c:v>29.0722615178742</c:v>
                </c:pt>
                <c:pt idx="555">
                  <c:v>28.570063085452102</c:v>
                </c:pt>
                <c:pt idx="556">
                  <c:v>28.010892413529501</c:v>
                </c:pt>
                <c:pt idx="557">
                  <c:v>27.474303053290299</c:v>
                </c:pt>
                <c:pt idx="558">
                  <c:v>27.699768607790201</c:v>
                </c:pt>
                <c:pt idx="559">
                  <c:v>27.174349083895802</c:v>
                </c:pt>
                <c:pt idx="560">
                  <c:v>26.456873315363801</c:v>
                </c:pt>
                <c:pt idx="561">
                  <c:v>26.879545891860602</c:v>
                </c:pt>
                <c:pt idx="562">
                  <c:v>26.596876807403099</c:v>
                </c:pt>
                <c:pt idx="563">
                  <c:v>26.5975018642803</c:v>
                </c:pt>
                <c:pt idx="564">
                  <c:v>26.314390290887999</c:v>
                </c:pt>
                <c:pt idx="565">
                  <c:v>26.593816838421098</c:v>
                </c:pt>
                <c:pt idx="566">
                  <c:v>24.939962825278801</c:v>
                </c:pt>
                <c:pt idx="567">
                  <c:v>24.937997724687101</c:v>
                </c:pt>
                <c:pt idx="568">
                  <c:v>25.5148072266716</c:v>
                </c:pt>
                <c:pt idx="569">
                  <c:v>24.3894052044609</c:v>
                </c:pt>
                <c:pt idx="570">
                  <c:v>24.270024159078201</c:v>
                </c:pt>
                <c:pt idx="571">
                  <c:v>24.269852941176399</c:v>
                </c:pt>
                <c:pt idx="572">
                  <c:v>24.571347464042301</c:v>
                </c:pt>
                <c:pt idx="573">
                  <c:v>24.568020872158002</c:v>
                </c:pt>
                <c:pt idx="574">
                  <c:v>25.0007448789571</c:v>
                </c:pt>
                <c:pt idx="575">
                  <c:v>25.250652254938501</c:v>
                </c:pt>
                <c:pt idx="576">
                  <c:v>25.125116365667399</c:v>
                </c:pt>
                <c:pt idx="577">
                  <c:v>24.510812826249001</c:v>
                </c:pt>
                <c:pt idx="578">
                  <c:v>24.214511627906901</c:v>
                </c:pt>
                <c:pt idx="579">
                  <c:v>23.209016393442599</c:v>
                </c:pt>
                <c:pt idx="580">
                  <c:v>24.2709931170108</c:v>
                </c:pt>
                <c:pt idx="581">
                  <c:v>24.270365997638699</c:v>
                </c:pt>
                <c:pt idx="582">
                  <c:v>22.6259587020648</c:v>
                </c:pt>
                <c:pt idx="583">
                  <c:v>22.419944925255699</c:v>
                </c:pt>
                <c:pt idx="584">
                  <c:v>22.832152695788999</c:v>
                </c:pt>
                <c:pt idx="585">
                  <c:v>22.221937770775799</c:v>
                </c:pt>
                <c:pt idx="586">
                  <c:v>23.311010439235702</c:v>
                </c:pt>
                <c:pt idx="587">
                  <c:v>24.448859166011001</c:v>
                </c:pt>
                <c:pt idx="588">
                  <c:v>24.449756097560901</c:v>
                </c:pt>
                <c:pt idx="589">
                  <c:v>25.3170097941235</c:v>
                </c:pt>
                <c:pt idx="590">
                  <c:v>24.938338338338301</c:v>
                </c:pt>
                <c:pt idx="591">
                  <c:v>25.839200000000002</c:v>
                </c:pt>
                <c:pt idx="592">
                  <c:v>25.573143886331799</c:v>
                </c:pt>
                <c:pt idx="593">
                  <c:v>27.622042068361001</c:v>
                </c:pt>
                <c:pt idx="594">
                  <c:v>27.697832275016399</c:v>
                </c:pt>
                <c:pt idx="595">
                  <c:v>26.595707402540501</c:v>
                </c:pt>
                <c:pt idx="596">
                  <c:v>26.8070444104134</c:v>
                </c:pt>
                <c:pt idx="597">
                  <c:v>26.9577278731836</c:v>
                </c:pt>
                <c:pt idx="598">
                  <c:v>26.178320140721102</c:v>
                </c:pt>
                <c:pt idx="599">
                  <c:v>26.741750989881201</c:v>
                </c:pt>
                <c:pt idx="600">
                  <c:v>26.664831534904199</c:v>
                </c:pt>
                <c:pt idx="601">
                  <c:v>26.527276726792699</c:v>
                </c:pt>
                <c:pt idx="602">
                  <c:v>26.721047996477299</c:v>
                </c:pt>
                <c:pt idx="603">
                  <c:v>26.180598328200599</c:v>
                </c:pt>
                <c:pt idx="604">
                  <c:v>25.5771516618974</c:v>
                </c:pt>
                <c:pt idx="605">
                  <c:v>26.111062141912701</c:v>
                </c:pt>
                <c:pt idx="606">
                  <c:v>24.935767707875002</c:v>
                </c:pt>
                <c:pt idx="607">
                  <c:v>29.496875848954001</c:v>
                </c:pt>
                <c:pt idx="608">
                  <c:v>29.672460619228598</c:v>
                </c:pt>
                <c:pt idx="609">
                  <c:v>26.180536730821299</c:v>
                </c:pt>
                <c:pt idx="610">
                  <c:v>28.332607512248199</c:v>
                </c:pt>
                <c:pt idx="611">
                  <c:v>29.153197278911499</c:v>
                </c:pt>
                <c:pt idx="612">
                  <c:v>29.672465343843399</c:v>
                </c:pt>
                <c:pt idx="613">
                  <c:v>29.154807170016198</c:v>
                </c:pt>
                <c:pt idx="614">
                  <c:v>30.0328983143012</c:v>
                </c:pt>
                <c:pt idx="615">
                  <c:v>29.583673469387701</c:v>
                </c:pt>
                <c:pt idx="616">
                  <c:v>30.484625850340102</c:v>
                </c:pt>
                <c:pt idx="617">
                  <c:v>30.958401305056999</c:v>
                </c:pt>
                <c:pt idx="618">
                  <c:v>31.2507470795979</c:v>
                </c:pt>
                <c:pt idx="619">
                  <c:v>30.963315217391301</c:v>
                </c:pt>
                <c:pt idx="620">
                  <c:v>31.450176486559801</c:v>
                </c:pt>
                <c:pt idx="621">
                  <c:v>39.6704344754503</c:v>
                </c:pt>
                <c:pt idx="622">
                  <c:v>40.441186859766802</c:v>
                </c:pt>
                <c:pt idx="623">
                  <c:v>41.010950194277598</c:v>
                </c:pt>
                <c:pt idx="624">
                  <c:v>41.416813846697202</c:v>
                </c:pt>
                <c:pt idx="625">
                  <c:v>40.466266336983303</c:v>
                </c:pt>
                <c:pt idx="626">
                  <c:v>39.829742140586298</c:v>
                </c:pt>
                <c:pt idx="627">
                  <c:v>40.031084422465497</c:v>
                </c:pt>
                <c:pt idx="628">
                  <c:v>39.639703285058197</c:v>
                </c:pt>
                <c:pt idx="629">
                  <c:v>38.722006358177303</c:v>
                </c:pt>
                <c:pt idx="630">
                  <c:v>39.003179088661199</c:v>
                </c:pt>
                <c:pt idx="631">
                  <c:v>38.496644295301998</c:v>
                </c:pt>
                <c:pt idx="632">
                  <c:v>45.839611178614803</c:v>
                </c:pt>
                <c:pt idx="633">
                  <c:v>47.157148643175297</c:v>
                </c:pt>
                <c:pt idx="634">
                  <c:v>47.232077764277001</c:v>
                </c:pt>
                <c:pt idx="635">
                  <c:v>46.524908869987797</c:v>
                </c:pt>
                <c:pt idx="636">
                  <c:v>46.471850951802303</c:v>
                </c:pt>
                <c:pt idx="637">
                  <c:v>45.473066018631002</c:v>
                </c:pt>
                <c:pt idx="638">
                  <c:v>44.998379910894997</c:v>
                </c:pt>
                <c:pt idx="639">
                  <c:v>45.571891454029902</c:v>
                </c:pt>
                <c:pt idx="640">
                  <c:v>43.5933576346699</c:v>
                </c:pt>
                <c:pt idx="641">
                  <c:v>43.476306196840802</c:v>
                </c:pt>
                <c:pt idx="642">
                  <c:v>42.729445119481497</c:v>
                </c:pt>
                <c:pt idx="643">
                  <c:v>44.819360064803497</c:v>
                </c:pt>
                <c:pt idx="644">
                  <c:v>43.879352226720599</c:v>
                </c:pt>
                <c:pt idx="645">
                  <c:v>43.203643724696299</c:v>
                </c:pt>
                <c:pt idx="646">
                  <c:v>41.600404858299598</c:v>
                </c:pt>
                <c:pt idx="647">
                  <c:v>40.779757085020201</c:v>
                </c:pt>
                <c:pt idx="648">
                  <c:v>40.045748987854203</c:v>
                </c:pt>
                <c:pt idx="649">
                  <c:v>40.073684210526302</c:v>
                </c:pt>
                <c:pt idx="650">
                  <c:v>40.041700404858297</c:v>
                </c:pt>
                <c:pt idx="651">
                  <c:v>37.3036437246963</c:v>
                </c:pt>
                <c:pt idx="652">
                  <c:v>34.321862348178101</c:v>
                </c:pt>
                <c:pt idx="653">
                  <c:v>34.527935222671999</c:v>
                </c:pt>
                <c:pt idx="654">
                  <c:v>34.989473684210502</c:v>
                </c:pt>
                <c:pt idx="655">
                  <c:v>36.7870445344129</c:v>
                </c:pt>
                <c:pt idx="656">
                  <c:v>37.602024291497898</c:v>
                </c:pt>
                <c:pt idx="657">
                  <c:v>38.091497975708499</c:v>
                </c:pt>
                <c:pt idx="658">
                  <c:v>34.258414360508603</c:v>
                </c:pt>
                <c:pt idx="659">
                  <c:v>33.430067314883999</c:v>
                </c:pt>
                <c:pt idx="660">
                  <c:v>33.276364996260199</c:v>
                </c:pt>
                <c:pt idx="661">
                  <c:v>31.6151832460733</c:v>
                </c:pt>
                <c:pt idx="662">
                  <c:v>30.941286462228799</c:v>
                </c:pt>
                <c:pt idx="663">
                  <c:v>29.939416604338</c:v>
                </c:pt>
                <c:pt idx="664">
                  <c:v>31.238593866866101</c:v>
                </c:pt>
                <c:pt idx="665">
                  <c:v>33.0736724008975</c:v>
                </c:pt>
                <c:pt idx="666">
                  <c:v>33.569558713537702</c:v>
                </c:pt>
                <c:pt idx="667">
                  <c:v>33.693343305908698</c:v>
                </c:pt>
                <c:pt idx="668">
                  <c:v>33.460732984293102</c:v>
                </c:pt>
                <c:pt idx="669">
                  <c:v>34.025056095736701</c:v>
                </c:pt>
                <c:pt idx="670">
                  <c:v>34.799925205684303</c:v>
                </c:pt>
                <c:pt idx="671">
                  <c:v>35.015332834704502</c:v>
                </c:pt>
                <c:pt idx="672">
                  <c:v>29.879790370127701</c:v>
                </c:pt>
                <c:pt idx="673">
                  <c:v>29.3177323665128</c:v>
                </c:pt>
                <c:pt idx="674">
                  <c:v>29.524060646011801</c:v>
                </c:pt>
                <c:pt idx="675">
                  <c:v>28.8529993408042</c:v>
                </c:pt>
                <c:pt idx="676">
                  <c:v>29.9469347396176</c:v>
                </c:pt>
                <c:pt idx="677">
                  <c:v>30.5725115359261</c:v>
                </c:pt>
                <c:pt idx="678">
                  <c:v>29.7224785761371</c:v>
                </c:pt>
                <c:pt idx="679">
                  <c:v>28.675099866844199</c:v>
                </c:pt>
                <c:pt idx="680">
                  <c:v>28.485352862849499</c:v>
                </c:pt>
                <c:pt idx="681">
                  <c:v>27.619507323568499</c:v>
                </c:pt>
                <c:pt idx="682">
                  <c:v>27.792609853528599</c:v>
                </c:pt>
                <c:pt idx="683">
                  <c:v>28.234687083888101</c:v>
                </c:pt>
                <c:pt idx="684">
                  <c:v>28.000998668442001</c:v>
                </c:pt>
                <c:pt idx="685">
                  <c:v>27.5928761651131</c:v>
                </c:pt>
                <c:pt idx="686">
                  <c:v>27.738348868175699</c:v>
                </c:pt>
                <c:pt idx="687">
                  <c:v>31.996071428571401</c:v>
                </c:pt>
                <c:pt idx="688">
                  <c:v>30.839285714285701</c:v>
                </c:pt>
                <c:pt idx="689">
                  <c:v>31.387499999999999</c:v>
                </c:pt>
                <c:pt idx="690">
                  <c:v>31.010714285714201</c:v>
                </c:pt>
                <c:pt idx="691">
                  <c:v>31.913571428571402</c:v>
                </c:pt>
                <c:pt idx="692">
                  <c:v>32.100357142857099</c:v>
                </c:pt>
                <c:pt idx="693">
                  <c:v>33.217142857142797</c:v>
                </c:pt>
                <c:pt idx="694">
                  <c:v>33.336071428571401</c:v>
                </c:pt>
                <c:pt idx="695">
                  <c:v>33.725000000000001</c:v>
                </c:pt>
                <c:pt idx="696">
                  <c:v>30.6778435239973</c:v>
                </c:pt>
                <c:pt idx="697">
                  <c:v>31.676199868507499</c:v>
                </c:pt>
                <c:pt idx="698">
                  <c:v>32.5885846255361</c:v>
                </c:pt>
                <c:pt idx="699">
                  <c:v>32.616628175519601</c:v>
                </c:pt>
                <c:pt idx="700">
                  <c:v>32.850214450676297</c:v>
                </c:pt>
                <c:pt idx="701">
                  <c:v>32.207852193995301</c:v>
                </c:pt>
                <c:pt idx="702">
                  <c:v>32.520620257340802</c:v>
                </c:pt>
                <c:pt idx="703">
                  <c:v>32.931045859452297</c:v>
                </c:pt>
                <c:pt idx="704">
                  <c:v>32.772022434839897</c:v>
                </c:pt>
                <c:pt idx="705">
                  <c:v>32.948861761794703</c:v>
                </c:pt>
                <c:pt idx="706">
                  <c:v>32.3375123721544</c:v>
                </c:pt>
                <c:pt idx="707">
                  <c:v>32.253051798086403</c:v>
                </c:pt>
                <c:pt idx="708">
                  <c:v>32.684592543714899</c:v>
                </c:pt>
                <c:pt idx="709">
                  <c:v>28.577266187050299</c:v>
                </c:pt>
                <c:pt idx="710">
                  <c:v>29.007482014388401</c:v>
                </c:pt>
                <c:pt idx="711">
                  <c:v>29.392517985611502</c:v>
                </c:pt>
                <c:pt idx="712">
                  <c:v>29.313093525179799</c:v>
                </c:pt>
                <c:pt idx="713">
                  <c:v>29.753086419753</c:v>
                </c:pt>
                <c:pt idx="714">
                  <c:v>28.7525237957888</c:v>
                </c:pt>
                <c:pt idx="715">
                  <c:v>29.704355350446999</c:v>
                </c:pt>
                <c:pt idx="716">
                  <c:v>29.9411595038938</c:v>
                </c:pt>
                <c:pt idx="717">
                  <c:v>30.0816208393632</c:v>
                </c:pt>
                <c:pt idx="718">
                  <c:v>29.780318379160601</c:v>
                </c:pt>
                <c:pt idx="719">
                  <c:v>30.411287988422501</c:v>
                </c:pt>
                <c:pt idx="720">
                  <c:v>30.483646888567201</c:v>
                </c:pt>
                <c:pt idx="721">
                  <c:v>30.400868306801701</c:v>
                </c:pt>
                <c:pt idx="722">
                  <c:v>29.9646888567293</c:v>
                </c:pt>
                <c:pt idx="723">
                  <c:v>30.6280752532561</c:v>
                </c:pt>
                <c:pt idx="724">
                  <c:v>30.723589001447099</c:v>
                </c:pt>
                <c:pt idx="725">
                  <c:v>31.089435600578799</c:v>
                </c:pt>
                <c:pt idx="726">
                  <c:v>28.189021232521998</c:v>
                </c:pt>
                <c:pt idx="727">
                  <c:v>28.376229932677301</c:v>
                </c:pt>
                <c:pt idx="728">
                  <c:v>28.702226825478999</c:v>
                </c:pt>
                <c:pt idx="729">
                  <c:v>29.048679440704198</c:v>
                </c:pt>
                <c:pt idx="730">
                  <c:v>29.513982392542701</c:v>
                </c:pt>
                <c:pt idx="731">
                  <c:v>29.5585189021232</c:v>
                </c:pt>
                <c:pt idx="732">
                  <c:v>29.2887105126877</c:v>
                </c:pt>
                <c:pt idx="733">
                  <c:v>29.620528771384102</c:v>
                </c:pt>
                <c:pt idx="734">
                  <c:v>29.699585277345701</c:v>
                </c:pt>
                <c:pt idx="735">
                  <c:v>29.731985484707099</c:v>
                </c:pt>
                <c:pt idx="736">
                  <c:v>29.6555209953343</c:v>
                </c:pt>
                <c:pt idx="737">
                  <c:v>29.574650077760499</c:v>
                </c:pt>
                <c:pt idx="738">
                  <c:v>29.5254017625712</c:v>
                </c:pt>
                <c:pt idx="739">
                  <c:v>29.6441161223431</c:v>
                </c:pt>
                <c:pt idx="740">
                  <c:v>29.676257128045599</c:v>
                </c:pt>
                <c:pt idx="741">
                  <c:v>23.2522339561332</c:v>
                </c:pt>
                <c:pt idx="742">
                  <c:v>23.476238830219302</c:v>
                </c:pt>
                <c:pt idx="743">
                  <c:v>23.3367181153533</c:v>
                </c:pt>
                <c:pt idx="744">
                  <c:v>23.375913891145402</c:v>
                </c:pt>
                <c:pt idx="745">
                  <c:v>23.453899268887</c:v>
                </c:pt>
                <c:pt idx="746">
                  <c:v>23.570904645476698</c:v>
                </c:pt>
                <c:pt idx="747">
                  <c:v>23.374083129584299</c:v>
                </c:pt>
                <c:pt idx="748">
                  <c:v>23.239201303993401</c:v>
                </c:pt>
                <c:pt idx="749">
                  <c:v>22.899144254278699</c:v>
                </c:pt>
                <c:pt idx="750">
                  <c:v>22.550529747351199</c:v>
                </c:pt>
                <c:pt idx="751">
                  <c:v>22.831499592501999</c:v>
                </c:pt>
                <c:pt idx="752">
                  <c:v>22.503871230643799</c:v>
                </c:pt>
                <c:pt idx="753">
                  <c:v>22.630399348003198</c:v>
                </c:pt>
                <c:pt idx="754">
                  <c:v>22.896291768541101</c:v>
                </c:pt>
                <c:pt idx="755">
                  <c:v>22.867155664221599</c:v>
                </c:pt>
                <c:pt idx="756">
                  <c:v>22.611654441727701</c:v>
                </c:pt>
                <c:pt idx="757">
                  <c:v>22.318663406682901</c:v>
                </c:pt>
                <c:pt idx="758">
                  <c:v>22.289119804400901</c:v>
                </c:pt>
                <c:pt idx="759">
                  <c:v>22.2357375713121</c:v>
                </c:pt>
                <c:pt idx="760">
                  <c:v>22.599633251833701</c:v>
                </c:pt>
                <c:pt idx="761">
                  <c:v>22.576609616951899</c:v>
                </c:pt>
                <c:pt idx="762">
                  <c:v>22.8702118989405</c:v>
                </c:pt>
                <c:pt idx="763">
                  <c:v>22.962510187448999</c:v>
                </c:pt>
                <c:pt idx="764">
                  <c:v>22.9464140179299</c:v>
                </c:pt>
                <c:pt idx="765">
                  <c:v>23.0678484107579</c:v>
                </c:pt>
                <c:pt idx="766">
                  <c:v>23.2642624286878</c:v>
                </c:pt>
                <c:pt idx="767">
                  <c:v>23.4427465362673</c:v>
                </c:pt>
                <c:pt idx="768">
                  <c:v>23.393643031784801</c:v>
                </c:pt>
                <c:pt idx="769">
                  <c:v>23.2381825590872</c:v>
                </c:pt>
                <c:pt idx="770">
                  <c:v>23.213528932355299</c:v>
                </c:pt>
                <c:pt idx="771">
                  <c:v>23.3333333333333</c:v>
                </c:pt>
                <c:pt idx="772">
                  <c:v>23.012224938875299</c:v>
                </c:pt>
                <c:pt idx="773">
                  <c:v>22.986348818255902</c:v>
                </c:pt>
                <c:pt idx="774">
                  <c:v>23</c:v>
                </c:pt>
                <c:pt idx="775">
                  <c:v>23.278826425933499</c:v>
                </c:pt>
                <c:pt idx="776">
                  <c:v>23.303652031185798</c:v>
                </c:pt>
                <c:pt idx="777">
                  <c:v>22.941116126384902</c:v>
                </c:pt>
                <c:pt idx="778">
                  <c:v>23.062987279441899</c:v>
                </c:pt>
                <c:pt idx="779">
                  <c:v>23.387977020927298</c:v>
                </c:pt>
                <c:pt idx="780">
                  <c:v>23.401723430447198</c:v>
                </c:pt>
                <c:pt idx="781">
                  <c:v>23.297702092736898</c:v>
                </c:pt>
                <c:pt idx="782">
                  <c:v>23.3506360279031</c:v>
                </c:pt>
                <c:pt idx="783">
                  <c:v>23.028518670496499</c:v>
                </c:pt>
                <c:pt idx="784">
                  <c:v>22.853713582273201</c:v>
                </c:pt>
                <c:pt idx="785">
                  <c:v>22.718506360279001</c:v>
                </c:pt>
                <c:pt idx="786">
                  <c:v>22.9275748871563</c:v>
                </c:pt>
                <c:pt idx="787">
                  <c:v>22.9698399671727</c:v>
                </c:pt>
                <c:pt idx="788">
                  <c:v>23.010463684858401</c:v>
                </c:pt>
                <c:pt idx="789">
                  <c:v>22.855765285186699</c:v>
                </c:pt>
                <c:pt idx="790">
                  <c:v>22.542059909725001</c:v>
                </c:pt>
                <c:pt idx="791">
                  <c:v>22.304472712351199</c:v>
                </c:pt>
                <c:pt idx="792">
                  <c:v>22.475379565038899</c:v>
                </c:pt>
                <c:pt idx="793">
                  <c:v>22.512925728354499</c:v>
                </c:pt>
                <c:pt idx="794">
                  <c:v>22.495691423881802</c:v>
                </c:pt>
                <c:pt idx="795">
                  <c:v>22.480508822322498</c:v>
                </c:pt>
                <c:pt idx="796">
                  <c:v>22.242511284366</c:v>
                </c:pt>
                <c:pt idx="797">
                  <c:v>22.3941321296676</c:v>
                </c:pt>
                <c:pt idx="798">
                  <c:v>22.3364792778005</c:v>
                </c:pt>
                <c:pt idx="799">
                  <c:v>22.346942962659</c:v>
                </c:pt>
                <c:pt idx="800">
                  <c:v>22.436602379975302</c:v>
                </c:pt>
                <c:pt idx="801">
                  <c:v>22.474558883873598</c:v>
                </c:pt>
                <c:pt idx="802">
                  <c:v>22.8364792778005</c:v>
                </c:pt>
                <c:pt idx="803">
                  <c:v>22.875256462864101</c:v>
                </c:pt>
                <c:pt idx="804">
                  <c:v>23.005334427574802</c:v>
                </c:pt>
                <c:pt idx="805">
                  <c:v>22.993024210094301</c:v>
                </c:pt>
                <c:pt idx="806">
                  <c:v>23.0036930652441</c:v>
                </c:pt>
                <c:pt idx="807">
                  <c:v>23.081452605662701</c:v>
                </c:pt>
                <c:pt idx="808">
                  <c:v>22.910135412392201</c:v>
                </c:pt>
                <c:pt idx="809">
                  <c:v>23.0303652031185</c:v>
                </c:pt>
                <c:pt idx="810">
                  <c:v>23.398030365203098</c:v>
                </c:pt>
                <c:pt idx="811">
                  <c:v>23.434140336479199</c:v>
                </c:pt>
                <c:pt idx="812">
                  <c:v>23.211530570373402</c:v>
                </c:pt>
                <c:pt idx="813">
                  <c:v>23.316988100123101</c:v>
                </c:pt>
                <c:pt idx="814">
                  <c:v>23.0876077144029</c:v>
                </c:pt>
                <c:pt idx="815">
                  <c:v>23.2254821501846</c:v>
                </c:pt>
                <c:pt idx="816">
                  <c:v>21.7866615414184</c:v>
                </c:pt>
                <c:pt idx="817">
                  <c:v>21.757639823178899</c:v>
                </c:pt>
                <c:pt idx="818">
                  <c:v>21.814722275610201</c:v>
                </c:pt>
                <c:pt idx="819">
                  <c:v>21.724005381510601</c:v>
                </c:pt>
                <c:pt idx="820">
                  <c:v>21.802998270228699</c:v>
                </c:pt>
                <c:pt idx="821">
                  <c:v>21.988468191428002</c:v>
                </c:pt>
                <c:pt idx="822">
                  <c:v>21.922929079377202</c:v>
                </c:pt>
                <c:pt idx="823">
                  <c:v>21.8033826638477</c:v>
                </c:pt>
                <c:pt idx="824">
                  <c:v>21.782625408418198</c:v>
                </c:pt>
                <c:pt idx="825">
                  <c:v>21.837401499135101</c:v>
                </c:pt>
                <c:pt idx="826">
                  <c:v>21.926580818758399</c:v>
                </c:pt>
                <c:pt idx="827">
                  <c:v>21.6978666154141</c:v>
                </c:pt>
                <c:pt idx="828">
                  <c:v>21.629444551220399</c:v>
                </c:pt>
                <c:pt idx="829">
                  <c:v>21.453200076878701</c:v>
                </c:pt>
                <c:pt idx="830">
                  <c:v>21.493945800499699</c:v>
                </c:pt>
                <c:pt idx="831">
                  <c:v>21.3167403421103</c:v>
                </c:pt>
                <c:pt idx="832">
                  <c:v>21.387853161637501</c:v>
                </c:pt>
                <c:pt idx="833">
                  <c:v>21.417451470305501</c:v>
                </c:pt>
                <c:pt idx="834">
                  <c:v>21.432635018258601</c:v>
                </c:pt>
                <c:pt idx="835">
                  <c:v>21.3620987891601</c:v>
                </c:pt>
                <c:pt idx="836">
                  <c:v>21.270228714203299</c:v>
                </c:pt>
                <c:pt idx="837">
                  <c:v>21.180576923076899</c:v>
                </c:pt>
                <c:pt idx="838">
                  <c:v>21.1711538461538</c:v>
                </c:pt>
                <c:pt idx="839">
                  <c:v>21.320576923076899</c:v>
                </c:pt>
                <c:pt idx="840">
                  <c:v>21.036153846153798</c:v>
                </c:pt>
                <c:pt idx="841">
                  <c:v>21.0930769230769</c:v>
                </c:pt>
                <c:pt idx="842">
                  <c:v>20.888461538461499</c:v>
                </c:pt>
                <c:pt idx="843">
                  <c:v>20.8475</c:v>
                </c:pt>
                <c:pt idx="844">
                  <c:v>21.054423076923001</c:v>
                </c:pt>
                <c:pt idx="845">
                  <c:v>21.065769230769199</c:v>
                </c:pt>
                <c:pt idx="846">
                  <c:v>21.162115384615301</c:v>
                </c:pt>
                <c:pt idx="847">
                  <c:v>21.186923076923001</c:v>
                </c:pt>
                <c:pt idx="848">
                  <c:v>21.281153846153799</c:v>
                </c:pt>
                <c:pt idx="849">
                  <c:v>21.147884615384601</c:v>
                </c:pt>
                <c:pt idx="850">
                  <c:v>21.127500000000001</c:v>
                </c:pt>
                <c:pt idx="851">
                  <c:v>20.782692307692301</c:v>
                </c:pt>
                <c:pt idx="852">
                  <c:v>20.4609615384615</c:v>
                </c:pt>
                <c:pt idx="853">
                  <c:v>20.484999999999999</c:v>
                </c:pt>
                <c:pt idx="854">
                  <c:v>20.750769230769201</c:v>
                </c:pt>
                <c:pt idx="855">
                  <c:v>20.688269230769201</c:v>
                </c:pt>
                <c:pt idx="856">
                  <c:v>20.446730769230701</c:v>
                </c:pt>
                <c:pt idx="857">
                  <c:v>19.014285714285698</c:v>
                </c:pt>
                <c:pt idx="858">
                  <c:v>19.273928571428499</c:v>
                </c:pt>
                <c:pt idx="859">
                  <c:v>19.31625</c:v>
                </c:pt>
                <c:pt idx="860">
                  <c:v>19.5566071428571</c:v>
                </c:pt>
                <c:pt idx="861">
                  <c:v>19.486249999999998</c:v>
                </c:pt>
                <c:pt idx="862">
                  <c:v>19.613392857142799</c:v>
                </c:pt>
                <c:pt idx="863">
                  <c:v>19.565714285714201</c:v>
                </c:pt>
                <c:pt idx="864">
                  <c:v>19.574821428571401</c:v>
                </c:pt>
                <c:pt idx="865">
                  <c:v>19.731428571428498</c:v>
                </c:pt>
                <c:pt idx="866">
                  <c:v>19.6985739750445</c:v>
                </c:pt>
                <c:pt idx="867">
                  <c:v>19.746345811051601</c:v>
                </c:pt>
                <c:pt idx="868">
                  <c:v>19.592691622103299</c:v>
                </c:pt>
                <c:pt idx="869">
                  <c:v>19.683422459892999</c:v>
                </c:pt>
                <c:pt idx="870">
                  <c:v>19.713190730837699</c:v>
                </c:pt>
                <c:pt idx="871">
                  <c:v>19.934224598930399</c:v>
                </c:pt>
                <c:pt idx="872">
                  <c:v>19.850802139037398</c:v>
                </c:pt>
                <c:pt idx="873">
                  <c:v>19.987522281639901</c:v>
                </c:pt>
                <c:pt idx="874">
                  <c:v>19.897860962566799</c:v>
                </c:pt>
                <c:pt idx="875">
                  <c:v>19.935472370766401</c:v>
                </c:pt>
                <c:pt idx="876">
                  <c:v>20.0342245989304</c:v>
                </c:pt>
                <c:pt idx="877">
                  <c:v>20.068092691622098</c:v>
                </c:pt>
                <c:pt idx="878">
                  <c:v>20.112834224598899</c:v>
                </c:pt>
                <c:pt idx="879">
                  <c:v>19.9709447415329</c:v>
                </c:pt>
                <c:pt idx="880">
                  <c:v>20.0267379679144</c:v>
                </c:pt>
                <c:pt idx="881">
                  <c:v>20.1167557932263</c:v>
                </c:pt>
                <c:pt idx="882">
                  <c:v>20.0035650623885</c:v>
                </c:pt>
                <c:pt idx="883">
                  <c:v>20.1301247771836</c:v>
                </c:pt>
                <c:pt idx="884">
                  <c:v>19.849554367201399</c:v>
                </c:pt>
                <c:pt idx="885">
                  <c:v>19.756862745098001</c:v>
                </c:pt>
                <c:pt idx="886">
                  <c:v>19.788057040998201</c:v>
                </c:pt>
                <c:pt idx="887">
                  <c:v>19.670588235294101</c:v>
                </c:pt>
                <c:pt idx="888">
                  <c:v>19.787165775401</c:v>
                </c:pt>
                <c:pt idx="889">
                  <c:v>19.871657754010599</c:v>
                </c:pt>
                <c:pt idx="890">
                  <c:v>19.867736185383201</c:v>
                </c:pt>
                <c:pt idx="891">
                  <c:v>20.169340463458099</c:v>
                </c:pt>
                <c:pt idx="892">
                  <c:v>20.234759358288699</c:v>
                </c:pt>
                <c:pt idx="893">
                  <c:v>20.2224598930481</c:v>
                </c:pt>
                <c:pt idx="894">
                  <c:v>20.357397504456301</c:v>
                </c:pt>
                <c:pt idx="895">
                  <c:v>20.136242208370401</c:v>
                </c:pt>
                <c:pt idx="896">
                  <c:v>19.984683882457698</c:v>
                </c:pt>
                <c:pt idx="897">
                  <c:v>20.024755120213701</c:v>
                </c:pt>
                <c:pt idx="898">
                  <c:v>19.979341050756901</c:v>
                </c:pt>
                <c:pt idx="899">
                  <c:v>19.833481745324999</c:v>
                </c:pt>
                <c:pt idx="900">
                  <c:v>19.648975957257299</c:v>
                </c:pt>
                <c:pt idx="901">
                  <c:v>19.736420302760401</c:v>
                </c:pt>
                <c:pt idx="902">
                  <c:v>19.840071237756</c:v>
                </c:pt>
                <c:pt idx="903">
                  <c:v>19.647907390917101</c:v>
                </c:pt>
                <c:pt idx="904">
                  <c:v>19.6555654496883</c:v>
                </c:pt>
                <c:pt idx="905">
                  <c:v>19.705966162065799</c:v>
                </c:pt>
                <c:pt idx="906">
                  <c:v>19.514514692787099</c:v>
                </c:pt>
                <c:pt idx="907">
                  <c:v>19.4977738201246</c:v>
                </c:pt>
                <c:pt idx="908">
                  <c:v>19.787889581478101</c:v>
                </c:pt>
                <c:pt idx="909">
                  <c:v>20.0427426536064</c:v>
                </c:pt>
                <c:pt idx="910">
                  <c:v>20.0790739091718</c:v>
                </c:pt>
                <c:pt idx="911">
                  <c:v>20.128227960819199</c:v>
                </c:pt>
                <c:pt idx="912">
                  <c:v>20.133748886909999</c:v>
                </c:pt>
                <c:pt idx="913">
                  <c:v>20.134639358860099</c:v>
                </c:pt>
                <c:pt idx="914">
                  <c:v>20.359750667853898</c:v>
                </c:pt>
                <c:pt idx="915">
                  <c:v>20.688691006233299</c:v>
                </c:pt>
                <c:pt idx="916">
                  <c:v>20.7688334817453</c:v>
                </c:pt>
                <c:pt idx="917">
                  <c:v>20.746037399821901</c:v>
                </c:pt>
                <c:pt idx="918">
                  <c:v>20.7316117542297</c:v>
                </c:pt>
                <c:pt idx="919">
                  <c:v>20.710774710596599</c:v>
                </c:pt>
                <c:pt idx="920">
                  <c:v>20.899020480854801</c:v>
                </c:pt>
                <c:pt idx="921">
                  <c:v>21.0894033837934</c:v>
                </c:pt>
                <c:pt idx="922">
                  <c:v>21.0829919857524</c:v>
                </c:pt>
                <c:pt idx="923">
                  <c:v>20.933748886909999</c:v>
                </c:pt>
                <c:pt idx="924">
                  <c:v>21.0496883348174</c:v>
                </c:pt>
                <c:pt idx="925">
                  <c:v>21.078361531611701</c:v>
                </c:pt>
                <c:pt idx="926">
                  <c:v>20.8430988423864</c:v>
                </c:pt>
                <c:pt idx="927">
                  <c:v>20.965983971504802</c:v>
                </c:pt>
                <c:pt idx="928">
                  <c:v>20.960641139804</c:v>
                </c:pt>
                <c:pt idx="929">
                  <c:v>21.046482635796899</c:v>
                </c:pt>
                <c:pt idx="930">
                  <c:v>21.062333036509301</c:v>
                </c:pt>
                <c:pt idx="931">
                  <c:v>20.989670525378401</c:v>
                </c:pt>
                <c:pt idx="932">
                  <c:v>20.905075690115702</c:v>
                </c:pt>
                <c:pt idx="933">
                  <c:v>21.217631344612599</c:v>
                </c:pt>
                <c:pt idx="934">
                  <c:v>21.199109528049799</c:v>
                </c:pt>
                <c:pt idx="935">
                  <c:v>21.214069456812101</c:v>
                </c:pt>
                <c:pt idx="936">
                  <c:v>21.197684772929598</c:v>
                </c:pt>
                <c:pt idx="937">
                  <c:v>20.962956366874401</c:v>
                </c:pt>
                <c:pt idx="938">
                  <c:v>21.0651825467497</c:v>
                </c:pt>
                <c:pt idx="939">
                  <c:v>21.1796972395369</c:v>
                </c:pt>
                <c:pt idx="940">
                  <c:v>21.157613535173599</c:v>
                </c:pt>
                <c:pt idx="941">
                  <c:v>21.3478183437221</c:v>
                </c:pt>
                <c:pt idx="942">
                  <c:v>21.431522707034699</c:v>
                </c:pt>
                <c:pt idx="943">
                  <c:v>21.4731967943009</c:v>
                </c:pt>
                <c:pt idx="944">
                  <c:v>21.428495102404199</c:v>
                </c:pt>
                <c:pt idx="945">
                  <c:v>21.268032056990201</c:v>
                </c:pt>
                <c:pt idx="946">
                  <c:v>21.276046304541399</c:v>
                </c:pt>
                <c:pt idx="947">
                  <c:v>21.4683882457702</c:v>
                </c:pt>
                <c:pt idx="948">
                  <c:v>21.541763134461199</c:v>
                </c:pt>
                <c:pt idx="949">
                  <c:v>21.551736420302699</c:v>
                </c:pt>
                <c:pt idx="950">
                  <c:v>21.4589492430988</c:v>
                </c:pt>
                <c:pt idx="951">
                  <c:v>21.612466607301801</c:v>
                </c:pt>
                <c:pt idx="952">
                  <c:v>21.610863757791599</c:v>
                </c:pt>
                <c:pt idx="953">
                  <c:v>21.612644701691799</c:v>
                </c:pt>
                <c:pt idx="954">
                  <c:v>21.583615316117498</c:v>
                </c:pt>
                <c:pt idx="955">
                  <c:v>21.4083704363312</c:v>
                </c:pt>
                <c:pt idx="956">
                  <c:v>21.1585040071237</c:v>
                </c:pt>
                <c:pt idx="957">
                  <c:v>21.081745325022201</c:v>
                </c:pt>
                <c:pt idx="958">
                  <c:v>21.155654496883301</c:v>
                </c:pt>
                <c:pt idx="959">
                  <c:v>20.532975592868201</c:v>
                </c:pt>
                <c:pt idx="960">
                  <c:v>20.603254284230498</c:v>
                </c:pt>
                <c:pt idx="961">
                  <c:v>20.477583520858499</c:v>
                </c:pt>
                <c:pt idx="962">
                  <c:v>20.559113726847801</c:v>
                </c:pt>
                <c:pt idx="963">
                  <c:v>20.381685996191699</c:v>
                </c:pt>
                <c:pt idx="964">
                  <c:v>20.504067855288199</c:v>
                </c:pt>
                <c:pt idx="965">
                  <c:v>20.702440713172901</c:v>
                </c:pt>
                <c:pt idx="966">
                  <c:v>20.505971957763499</c:v>
                </c:pt>
                <c:pt idx="967">
                  <c:v>20.346373550285598</c:v>
                </c:pt>
                <c:pt idx="968">
                  <c:v>20.215855980612702</c:v>
                </c:pt>
                <c:pt idx="969">
                  <c:v>20.144538687900202</c:v>
                </c:pt>
                <c:pt idx="970">
                  <c:v>20.225203392764399</c:v>
                </c:pt>
                <c:pt idx="971">
                  <c:v>20.323178120131502</c:v>
                </c:pt>
                <c:pt idx="972">
                  <c:v>20.331486930933</c:v>
                </c:pt>
                <c:pt idx="973">
                  <c:v>20.276267959148299</c:v>
                </c:pt>
                <c:pt idx="974">
                  <c:v>20.447810282153299</c:v>
                </c:pt>
                <c:pt idx="975">
                  <c:v>20.588713865328</c:v>
                </c:pt>
                <c:pt idx="976">
                  <c:v>20.6541457503894</c:v>
                </c:pt>
                <c:pt idx="977">
                  <c:v>20.597022676129399</c:v>
                </c:pt>
                <c:pt idx="978">
                  <c:v>20.824476371819198</c:v>
                </c:pt>
                <c:pt idx="979">
                  <c:v>20.801800242340299</c:v>
                </c:pt>
                <c:pt idx="980">
                  <c:v>20.811840055392</c:v>
                </c:pt>
                <c:pt idx="981">
                  <c:v>20.633373723385802</c:v>
                </c:pt>
                <c:pt idx="982">
                  <c:v>20.720270036351</c:v>
                </c:pt>
                <c:pt idx="983">
                  <c:v>20.863770122901101</c:v>
                </c:pt>
                <c:pt idx="984">
                  <c:v>20.8783105418037</c:v>
                </c:pt>
                <c:pt idx="985">
                  <c:v>20.947204431365702</c:v>
                </c:pt>
                <c:pt idx="986">
                  <c:v>20.951012636316399</c:v>
                </c:pt>
                <c:pt idx="987">
                  <c:v>20.7850095205123</c:v>
                </c:pt>
                <c:pt idx="988">
                  <c:v>20.799549939414899</c:v>
                </c:pt>
                <c:pt idx="989">
                  <c:v>20.497836247187099</c:v>
                </c:pt>
                <c:pt idx="990">
                  <c:v>20.612774796607201</c:v>
                </c:pt>
                <c:pt idx="991">
                  <c:v>20.7754890081357</c:v>
                </c:pt>
                <c:pt idx="992">
                  <c:v>20.968841959494501</c:v>
                </c:pt>
                <c:pt idx="993">
                  <c:v>20.834343084646001</c:v>
                </c:pt>
                <c:pt idx="994">
                  <c:v>20.9522243378916</c:v>
                </c:pt>
                <c:pt idx="995">
                  <c:v>20.946512030465598</c:v>
                </c:pt>
                <c:pt idx="996">
                  <c:v>20.9532629392418</c:v>
                </c:pt>
                <c:pt idx="997">
                  <c:v>21.154924701402098</c:v>
                </c:pt>
                <c:pt idx="998">
                  <c:v>21.2101436731867</c:v>
                </c:pt>
                <c:pt idx="999">
                  <c:v>21.1083607408689</c:v>
                </c:pt>
                <c:pt idx="1000">
                  <c:v>20.8933702613813</c:v>
                </c:pt>
                <c:pt idx="1001">
                  <c:v>20.932144711788101</c:v>
                </c:pt>
                <c:pt idx="1002">
                  <c:v>20.773411805435298</c:v>
                </c:pt>
                <c:pt idx="1003">
                  <c:v>20.890254457330698</c:v>
                </c:pt>
                <c:pt idx="1004">
                  <c:v>20.733079453003199</c:v>
                </c:pt>
                <c:pt idx="1005">
                  <c:v>20.5655184351739</c:v>
                </c:pt>
                <c:pt idx="1006">
                  <c:v>20.602561883330399</c:v>
                </c:pt>
                <c:pt idx="1007">
                  <c:v>20.592868270728701</c:v>
                </c:pt>
                <c:pt idx="1008">
                  <c:v>20.491258438635899</c:v>
                </c:pt>
                <c:pt idx="1009">
                  <c:v>20.0121263877028</c:v>
                </c:pt>
                <c:pt idx="1010">
                  <c:v>20.0261315115286</c:v>
                </c:pt>
                <c:pt idx="1011">
                  <c:v>20.007173356105799</c:v>
                </c:pt>
                <c:pt idx="1012">
                  <c:v>20.056020495303098</c:v>
                </c:pt>
                <c:pt idx="1013">
                  <c:v>19.903672075149402</c:v>
                </c:pt>
                <c:pt idx="1014">
                  <c:v>20.1777967549103</c:v>
                </c:pt>
                <c:pt idx="1015">
                  <c:v>20.1637916310845</c:v>
                </c:pt>
                <c:pt idx="1016">
                  <c:v>20.032792485055499</c:v>
                </c:pt>
                <c:pt idx="1017">
                  <c:v>20.0874466268146</c:v>
                </c:pt>
                <c:pt idx="1018">
                  <c:v>20.1774551665243</c:v>
                </c:pt>
                <c:pt idx="1019">
                  <c:v>20.223228010247599</c:v>
                </c:pt>
                <c:pt idx="1020">
                  <c:v>20.343979504696801</c:v>
                </c:pt>
                <c:pt idx="1021">
                  <c:v>20.1742100768573</c:v>
                </c:pt>
                <c:pt idx="1022">
                  <c:v>20.1743808710503</c:v>
                </c:pt>
                <c:pt idx="1023">
                  <c:v>20.286251067463699</c:v>
                </c:pt>
                <c:pt idx="1024">
                  <c:v>20.0476515798462</c:v>
                </c:pt>
                <c:pt idx="1025">
                  <c:v>19.8471391972672</c:v>
                </c:pt>
                <c:pt idx="1026">
                  <c:v>19.515286080273199</c:v>
                </c:pt>
                <c:pt idx="1027">
                  <c:v>19.572672929120401</c:v>
                </c:pt>
                <c:pt idx="1028">
                  <c:v>19.688812980358598</c:v>
                </c:pt>
                <c:pt idx="1029">
                  <c:v>19.4278394534585</c:v>
                </c:pt>
                <c:pt idx="1030">
                  <c:v>19.8112724167378</c:v>
                </c:pt>
                <c:pt idx="1031">
                  <c:v>19.677540563620799</c:v>
                </c:pt>
                <c:pt idx="1032">
                  <c:v>19.8479931682322</c:v>
                </c:pt>
                <c:pt idx="1033">
                  <c:v>19.6710503842869</c:v>
                </c:pt>
                <c:pt idx="1034">
                  <c:v>19.750298889837701</c:v>
                </c:pt>
                <c:pt idx="1035">
                  <c:v>19.525533731853098</c:v>
                </c:pt>
                <c:pt idx="1036">
                  <c:v>19.7583262169086</c:v>
                </c:pt>
                <c:pt idx="1037">
                  <c:v>19.849017933390201</c:v>
                </c:pt>
                <c:pt idx="1038">
                  <c:v>19.832109308283499</c:v>
                </c:pt>
                <c:pt idx="1039">
                  <c:v>20.079419299743801</c:v>
                </c:pt>
                <c:pt idx="1040">
                  <c:v>20.027839453458501</c:v>
                </c:pt>
                <c:pt idx="1041">
                  <c:v>20.005977796754902</c:v>
                </c:pt>
                <c:pt idx="1042">
                  <c:v>20.133902647309899</c:v>
                </c:pt>
                <c:pt idx="1043">
                  <c:v>19.918360375747199</c:v>
                </c:pt>
                <c:pt idx="1044">
                  <c:v>20.001878736122901</c:v>
                </c:pt>
                <c:pt idx="1045">
                  <c:v>19.801195559350901</c:v>
                </c:pt>
                <c:pt idx="1046">
                  <c:v>19.710503842869301</c:v>
                </c:pt>
                <c:pt idx="1047">
                  <c:v>19.9093082835183</c:v>
                </c:pt>
                <c:pt idx="1048">
                  <c:v>20.0478223740392</c:v>
                </c:pt>
                <c:pt idx="1049">
                  <c:v>20.248676345004199</c:v>
                </c:pt>
                <c:pt idx="1050">
                  <c:v>20.342954739538801</c:v>
                </c:pt>
                <c:pt idx="1051">
                  <c:v>20.312211784799299</c:v>
                </c:pt>
                <c:pt idx="1052">
                  <c:v>20.3904355251921</c:v>
                </c:pt>
                <c:pt idx="1053">
                  <c:v>20.394022203245001</c:v>
                </c:pt>
                <c:pt idx="1054">
                  <c:v>20.324679760888099</c:v>
                </c:pt>
                <c:pt idx="1055">
                  <c:v>20.4546541417591</c:v>
                </c:pt>
                <c:pt idx="1056">
                  <c:v>20.474466268146799</c:v>
                </c:pt>
                <c:pt idx="1057">
                  <c:v>20.350128095644699</c:v>
                </c:pt>
                <c:pt idx="1058">
                  <c:v>20.533219470538</c:v>
                </c:pt>
                <c:pt idx="1059">
                  <c:v>20.5685738684884</c:v>
                </c:pt>
                <c:pt idx="1060">
                  <c:v>20.4273270708795</c:v>
                </c:pt>
                <c:pt idx="1061">
                  <c:v>20.452775405636199</c:v>
                </c:pt>
                <c:pt idx="1062">
                  <c:v>20.448505550811198</c:v>
                </c:pt>
                <c:pt idx="1063">
                  <c:v>20.4042698548249</c:v>
                </c:pt>
                <c:pt idx="1064">
                  <c:v>20.511187019641302</c:v>
                </c:pt>
                <c:pt idx="1065">
                  <c:v>20.463023057215999</c:v>
                </c:pt>
                <c:pt idx="1066">
                  <c:v>20.509308283518301</c:v>
                </c:pt>
                <c:pt idx="1067">
                  <c:v>20.562083689154498</c:v>
                </c:pt>
                <c:pt idx="1068">
                  <c:v>20.6076857386848</c:v>
                </c:pt>
                <c:pt idx="1069">
                  <c:v>20.6824935952177</c:v>
                </c:pt>
                <c:pt idx="1070">
                  <c:v>20.7849701110162</c:v>
                </c:pt>
                <c:pt idx="1071">
                  <c:v>20.7702818104184</c:v>
                </c:pt>
                <c:pt idx="1072">
                  <c:v>20.727754056361999</c:v>
                </c:pt>
                <c:pt idx="1073">
                  <c:v>20.732365499573</c:v>
                </c:pt>
                <c:pt idx="1074">
                  <c:v>20.507771135781301</c:v>
                </c:pt>
                <c:pt idx="1075">
                  <c:v>20.351323654995699</c:v>
                </c:pt>
                <c:pt idx="1076">
                  <c:v>20.336293766011899</c:v>
                </c:pt>
                <c:pt idx="1077">
                  <c:v>20.522117847993101</c:v>
                </c:pt>
                <c:pt idx="1078">
                  <c:v>20.4927412467976</c:v>
                </c:pt>
                <c:pt idx="1079">
                  <c:v>20.347224594363698</c:v>
                </c:pt>
                <c:pt idx="1080">
                  <c:v>20.400341588385899</c:v>
                </c:pt>
                <c:pt idx="1081">
                  <c:v>20.5805294619982</c:v>
                </c:pt>
                <c:pt idx="1082">
                  <c:v>20.408881298035801</c:v>
                </c:pt>
                <c:pt idx="1083">
                  <c:v>20.458923996584101</c:v>
                </c:pt>
                <c:pt idx="1084">
                  <c:v>20.697865072587501</c:v>
                </c:pt>
                <c:pt idx="1085">
                  <c:v>20.216180371352699</c:v>
                </c:pt>
                <c:pt idx="1086">
                  <c:v>20.2621021220159</c:v>
                </c:pt>
                <c:pt idx="1087">
                  <c:v>20.280006631299699</c:v>
                </c:pt>
                <c:pt idx="1088">
                  <c:v>20.333222811671</c:v>
                </c:pt>
                <c:pt idx="1089">
                  <c:v>20.3567639257294</c:v>
                </c:pt>
                <c:pt idx="1090">
                  <c:v>20.244197612731998</c:v>
                </c:pt>
                <c:pt idx="1091">
                  <c:v>20.380470822281101</c:v>
                </c:pt>
                <c:pt idx="1092">
                  <c:v>20.477453580901798</c:v>
                </c:pt>
                <c:pt idx="1093">
                  <c:v>20.342175066312901</c:v>
                </c:pt>
                <c:pt idx="1094">
                  <c:v>20.4522546419098</c:v>
                </c:pt>
                <c:pt idx="1095">
                  <c:v>20.375165782493301</c:v>
                </c:pt>
                <c:pt idx="1096">
                  <c:v>20.410477453580899</c:v>
                </c:pt>
                <c:pt idx="1097">
                  <c:v>20.503812997347399</c:v>
                </c:pt>
                <c:pt idx="1098">
                  <c:v>20.618700265251899</c:v>
                </c:pt>
                <c:pt idx="1099">
                  <c:v>20.460543766578201</c:v>
                </c:pt>
                <c:pt idx="1100">
                  <c:v>20.479940318302301</c:v>
                </c:pt>
                <c:pt idx="1101">
                  <c:v>20.625331564986698</c:v>
                </c:pt>
                <c:pt idx="1102">
                  <c:v>20.640583554376601</c:v>
                </c:pt>
                <c:pt idx="1103">
                  <c:v>20.4883952254641</c:v>
                </c:pt>
                <c:pt idx="1104">
                  <c:v>20.3318965517241</c:v>
                </c:pt>
                <c:pt idx="1105">
                  <c:v>20.277354111405799</c:v>
                </c:pt>
                <c:pt idx="1106">
                  <c:v>20.414124668435001</c:v>
                </c:pt>
                <c:pt idx="1107">
                  <c:v>20.376823607426999</c:v>
                </c:pt>
                <c:pt idx="1108">
                  <c:v>20.520722811671</c:v>
                </c:pt>
                <c:pt idx="1109">
                  <c:v>20.397712201591499</c:v>
                </c:pt>
                <c:pt idx="1110">
                  <c:v>20.455404509283799</c:v>
                </c:pt>
                <c:pt idx="1111">
                  <c:v>20.214522546419001</c:v>
                </c:pt>
                <c:pt idx="1112">
                  <c:v>20.229442970822198</c:v>
                </c:pt>
                <c:pt idx="1113">
                  <c:v>20.209217506631202</c:v>
                </c:pt>
                <c:pt idx="1114">
                  <c:v>20.220656498673701</c:v>
                </c:pt>
                <c:pt idx="1115">
                  <c:v>20.254144562334201</c:v>
                </c:pt>
                <c:pt idx="1116">
                  <c:v>20.185510610079501</c:v>
                </c:pt>
                <c:pt idx="1117">
                  <c:v>20.052884615384599</c:v>
                </c:pt>
                <c:pt idx="1118">
                  <c:v>20.098972148541101</c:v>
                </c:pt>
                <c:pt idx="1119">
                  <c:v>19.978448275862</c:v>
                </c:pt>
                <c:pt idx="1120">
                  <c:v>20.097480106100701</c:v>
                </c:pt>
                <c:pt idx="1121">
                  <c:v>20.033322281167099</c:v>
                </c:pt>
                <c:pt idx="1122">
                  <c:v>20.230935013262599</c:v>
                </c:pt>
                <c:pt idx="1123">
                  <c:v>20.251823607426999</c:v>
                </c:pt>
                <c:pt idx="1124">
                  <c:v>20.192639257294399</c:v>
                </c:pt>
                <c:pt idx="1125">
                  <c:v>20.447446949602099</c:v>
                </c:pt>
                <c:pt idx="1126">
                  <c:v>20.4966843501326</c:v>
                </c:pt>
                <c:pt idx="1127">
                  <c:v>20.418932360742701</c:v>
                </c:pt>
                <c:pt idx="1128">
                  <c:v>20.581564986737401</c:v>
                </c:pt>
                <c:pt idx="1129">
                  <c:v>20.566312997347399</c:v>
                </c:pt>
                <c:pt idx="1130">
                  <c:v>20.4111405835543</c:v>
                </c:pt>
                <c:pt idx="1131">
                  <c:v>20.344164456233401</c:v>
                </c:pt>
                <c:pt idx="1132">
                  <c:v>20.353614058355401</c:v>
                </c:pt>
                <c:pt idx="1133">
                  <c:v>20.522380636604701</c:v>
                </c:pt>
                <c:pt idx="1134">
                  <c:v>20.408156498673701</c:v>
                </c:pt>
                <c:pt idx="1135">
                  <c:v>20.247679045092799</c:v>
                </c:pt>
                <c:pt idx="1136">
                  <c:v>20.062997347480099</c:v>
                </c:pt>
                <c:pt idx="1137">
                  <c:v>20.136273209549</c:v>
                </c:pt>
                <c:pt idx="1138">
                  <c:v>19.180713383838299</c:v>
                </c:pt>
                <c:pt idx="1139">
                  <c:v>19.186079545454501</c:v>
                </c:pt>
                <c:pt idx="1140">
                  <c:v>19.186553030302999</c:v>
                </c:pt>
                <c:pt idx="1141">
                  <c:v>19.205965909090899</c:v>
                </c:pt>
                <c:pt idx="1142">
                  <c:v>19.376262626262601</c:v>
                </c:pt>
                <c:pt idx="1143">
                  <c:v>19.3940972222222</c:v>
                </c:pt>
                <c:pt idx="1144">
                  <c:v>19.3607954545454</c:v>
                </c:pt>
                <c:pt idx="1145">
                  <c:v>19.1677714646464</c:v>
                </c:pt>
                <c:pt idx="1146">
                  <c:v>18.882417929292899</c:v>
                </c:pt>
                <c:pt idx="1147">
                  <c:v>18.805082070707002</c:v>
                </c:pt>
                <c:pt idx="1148">
                  <c:v>18.8746843434343</c:v>
                </c:pt>
                <c:pt idx="1149">
                  <c:v>18.739425505050502</c:v>
                </c:pt>
                <c:pt idx="1150">
                  <c:v>18.700599747474701</c:v>
                </c:pt>
                <c:pt idx="1151">
                  <c:v>18.5871212121212</c:v>
                </c:pt>
                <c:pt idx="1152">
                  <c:v>18.573863636363601</c:v>
                </c:pt>
                <c:pt idx="1153">
                  <c:v>18.7274305555555</c:v>
                </c:pt>
                <c:pt idx="1154">
                  <c:v>18.783143939393899</c:v>
                </c:pt>
                <c:pt idx="1155">
                  <c:v>18.594381313131301</c:v>
                </c:pt>
                <c:pt idx="1156">
                  <c:v>18.872474747474701</c:v>
                </c:pt>
                <c:pt idx="1157">
                  <c:v>18.589015151515099</c:v>
                </c:pt>
                <c:pt idx="1158">
                  <c:v>18.617266414141401</c:v>
                </c:pt>
                <c:pt idx="1159">
                  <c:v>18.929608585858499</c:v>
                </c:pt>
                <c:pt idx="1160">
                  <c:v>18.8847853535353</c:v>
                </c:pt>
                <c:pt idx="1161">
                  <c:v>18.803345959595902</c:v>
                </c:pt>
                <c:pt idx="1162">
                  <c:v>18.606376262626199</c:v>
                </c:pt>
                <c:pt idx="1163">
                  <c:v>18.9142992424242</c:v>
                </c:pt>
                <c:pt idx="1164">
                  <c:v>19.0500315656565</c:v>
                </c:pt>
                <c:pt idx="1165">
                  <c:v>18.982954545454501</c:v>
                </c:pt>
                <c:pt idx="1166">
                  <c:v>19.172348484848399</c:v>
                </c:pt>
                <c:pt idx="1167">
                  <c:v>19.254103535353501</c:v>
                </c:pt>
                <c:pt idx="1168">
                  <c:v>19.2572601010101</c:v>
                </c:pt>
                <c:pt idx="1169">
                  <c:v>19.299400252525199</c:v>
                </c:pt>
                <c:pt idx="1170">
                  <c:v>19.232796717171698</c:v>
                </c:pt>
                <c:pt idx="1171">
                  <c:v>19.2653093434343</c:v>
                </c:pt>
                <c:pt idx="1172">
                  <c:v>19.428030303030301</c:v>
                </c:pt>
                <c:pt idx="1173">
                  <c:v>19.487373737373701</c:v>
                </c:pt>
                <c:pt idx="1174">
                  <c:v>19.471433080808001</c:v>
                </c:pt>
                <c:pt idx="1175">
                  <c:v>19.3972537878787</c:v>
                </c:pt>
                <c:pt idx="1176">
                  <c:v>19.431976010101</c:v>
                </c:pt>
                <c:pt idx="1177">
                  <c:v>19.614898989898901</c:v>
                </c:pt>
                <c:pt idx="1178">
                  <c:v>19.701231060605998</c:v>
                </c:pt>
                <c:pt idx="1179">
                  <c:v>19.805082070707002</c:v>
                </c:pt>
                <c:pt idx="1180">
                  <c:v>19.905776515151501</c:v>
                </c:pt>
                <c:pt idx="1181">
                  <c:v>19.974905303030301</c:v>
                </c:pt>
                <c:pt idx="1182">
                  <c:v>20.016571969696901</c:v>
                </c:pt>
                <c:pt idx="1183">
                  <c:v>19.846275252525199</c:v>
                </c:pt>
                <c:pt idx="1184">
                  <c:v>19.846590909090899</c:v>
                </c:pt>
                <c:pt idx="1185">
                  <c:v>19.720328282828198</c:v>
                </c:pt>
                <c:pt idx="1186">
                  <c:v>19.9600694444444</c:v>
                </c:pt>
                <c:pt idx="1187">
                  <c:v>19.966540404040401</c:v>
                </c:pt>
                <c:pt idx="1188">
                  <c:v>19.919349747474701</c:v>
                </c:pt>
                <c:pt idx="1189">
                  <c:v>19.9447601010101</c:v>
                </c:pt>
                <c:pt idx="1190">
                  <c:v>19.8448547979797</c:v>
                </c:pt>
                <c:pt idx="1191">
                  <c:v>19.820707070707002</c:v>
                </c:pt>
                <c:pt idx="1192">
                  <c:v>19.8764204545454</c:v>
                </c:pt>
                <c:pt idx="1193">
                  <c:v>19.893150252525199</c:v>
                </c:pt>
                <c:pt idx="1194">
                  <c:v>20.003630050504999</c:v>
                </c:pt>
                <c:pt idx="1195">
                  <c:v>20.087436868686801</c:v>
                </c:pt>
                <c:pt idx="1196">
                  <c:v>20.0590277777777</c:v>
                </c:pt>
                <c:pt idx="1197">
                  <c:v>20.001893939393899</c:v>
                </c:pt>
                <c:pt idx="1198">
                  <c:v>19.885101010101</c:v>
                </c:pt>
                <c:pt idx="1199">
                  <c:v>19.880366161616099</c:v>
                </c:pt>
                <c:pt idx="1200">
                  <c:v>19.930397727272702</c:v>
                </c:pt>
                <c:pt idx="1201">
                  <c:v>20.014520202020201</c:v>
                </c:pt>
                <c:pt idx="1202">
                  <c:v>20.023042929292899</c:v>
                </c:pt>
                <c:pt idx="1203">
                  <c:v>19.831755050504999</c:v>
                </c:pt>
                <c:pt idx="1204">
                  <c:v>19.857481060605998</c:v>
                </c:pt>
                <c:pt idx="1205">
                  <c:v>19.7982954545454</c:v>
                </c:pt>
                <c:pt idx="1206">
                  <c:v>19.701546717171698</c:v>
                </c:pt>
                <c:pt idx="1207">
                  <c:v>20.025252525252501</c:v>
                </c:pt>
                <c:pt idx="1208">
                  <c:v>20.098800505050502</c:v>
                </c:pt>
                <c:pt idx="1209">
                  <c:v>20.099116161616099</c:v>
                </c:pt>
                <c:pt idx="1210">
                  <c:v>19.292360798439098</c:v>
                </c:pt>
                <c:pt idx="1211">
                  <c:v>19.362899594777101</c:v>
                </c:pt>
                <c:pt idx="1212">
                  <c:v>19.355995797688699</c:v>
                </c:pt>
                <c:pt idx="1213">
                  <c:v>19.423382860573302</c:v>
                </c:pt>
                <c:pt idx="1214">
                  <c:v>19.3015158337085</c:v>
                </c:pt>
                <c:pt idx="1215">
                  <c:v>19.3247786282455</c:v>
                </c:pt>
                <c:pt idx="1216">
                  <c:v>19.2545399969983</c:v>
                </c:pt>
                <c:pt idx="1217">
                  <c:v>19.179498724298298</c:v>
                </c:pt>
                <c:pt idx="1218">
                  <c:v>19.286207414077701</c:v>
                </c:pt>
                <c:pt idx="1219">
                  <c:v>18.932763019660801</c:v>
                </c:pt>
                <c:pt idx="1220">
                  <c:v>18.967732252739001</c:v>
                </c:pt>
                <c:pt idx="1221">
                  <c:v>19.013357346540499</c:v>
                </c:pt>
                <c:pt idx="1222">
                  <c:v>18.980639351643401</c:v>
                </c:pt>
                <c:pt idx="1223">
                  <c:v>19.117964880684301</c:v>
                </c:pt>
                <c:pt idx="1224">
                  <c:v>19.2663965180849</c:v>
                </c:pt>
                <c:pt idx="1225">
                  <c:v>19.3059936908517</c:v>
                </c:pt>
                <c:pt idx="1226">
                  <c:v>19.229082169145201</c:v>
                </c:pt>
                <c:pt idx="1227">
                  <c:v>19.2648340093135</c:v>
                </c:pt>
                <c:pt idx="1228">
                  <c:v>19.090280907315599</c:v>
                </c:pt>
                <c:pt idx="1229">
                  <c:v>18.987982574733302</c:v>
                </c:pt>
                <c:pt idx="1230">
                  <c:v>19.002854138500801</c:v>
                </c:pt>
                <c:pt idx="1231">
                  <c:v>18.849031095087799</c:v>
                </c:pt>
                <c:pt idx="1232">
                  <c:v>19.0123178608983</c:v>
                </c:pt>
                <c:pt idx="1233">
                  <c:v>18.984227129337501</c:v>
                </c:pt>
                <c:pt idx="1234">
                  <c:v>19.0324470482199</c:v>
                </c:pt>
                <c:pt idx="1235">
                  <c:v>18.970407090280901</c:v>
                </c:pt>
                <c:pt idx="1236">
                  <c:v>19.160733062941201</c:v>
                </c:pt>
                <c:pt idx="1237">
                  <c:v>19.227880426618501</c:v>
                </c:pt>
                <c:pt idx="1238">
                  <c:v>19.368784737869898</c:v>
                </c:pt>
                <c:pt idx="1239">
                  <c:v>19.336638125281599</c:v>
                </c:pt>
                <c:pt idx="1240">
                  <c:v>19.2735466426318</c:v>
                </c:pt>
                <c:pt idx="1241">
                  <c:v>19.418206399278901</c:v>
                </c:pt>
                <c:pt idx="1242">
                  <c:v>19.344900105152401</c:v>
                </c:pt>
                <c:pt idx="1243">
                  <c:v>19.369535826949001</c:v>
                </c:pt>
                <c:pt idx="1244">
                  <c:v>19.439987982574699</c:v>
                </c:pt>
                <c:pt idx="1245">
                  <c:v>19.237794802463501</c:v>
                </c:pt>
                <c:pt idx="1246">
                  <c:v>19.3967252516148</c:v>
                </c:pt>
                <c:pt idx="1247">
                  <c:v>19.365179510289899</c:v>
                </c:pt>
                <c:pt idx="1248">
                  <c:v>19.336487907465798</c:v>
                </c:pt>
                <c:pt idx="1249">
                  <c:v>19.201742526663601</c:v>
                </c:pt>
                <c:pt idx="1250">
                  <c:v>19.165990686495402</c:v>
                </c:pt>
                <c:pt idx="1251">
                  <c:v>19.204897100796099</c:v>
                </c:pt>
                <c:pt idx="1252">
                  <c:v>19.111161183716298</c:v>
                </c:pt>
                <c:pt idx="1253">
                  <c:v>19.251614841520201</c:v>
                </c:pt>
                <c:pt idx="1254">
                  <c:v>19.2899203845576</c:v>
                </c:pt>
                <c:pt idx="1255">
                  <c:v>19.490461168694601</c:v>
                </c:pt>
                <c:pt idx="1256">
                  <c:v>19.573681838666001</c:v>
                </c:pt>
                <c:pt idx="1257">
                  <c:v>19.608382154123401</c:v>
                </c:pt>
                <c:pt idx="1258">
                  <c:v>19.637223974763401</c:v>
                </c:pt>
                <c:pt idx="1259">
                  <c:v>19.604626708727601</c:v>
                </c:pt>
                <c:pt idx="1260">
                  <c:v>19.486705723298702</c:v>
                </c:pt>
                <c:pt idx="1261">
                  <c:v>18.259969217853602</c:v>
                </c:pt>
                <c:pt idx="1262">
                  <c:v>18.2128165663914</c:v>
                </c:pt>
                <c:pt idx="1263">
                  <c:v>18.571123147092301</c:v>
                </c:pt>
                <c:pt idx="1264">
                  <c:v>18.552023945267901</c:v>
                </c:pt>
                <c:pt idx="1265">
                  <c:v>18.432582668186999</c:v>
                </c:pt>
                <c:pt idx="1266">
                  <c:v>18.5702679589509</c:v>
                </c:pt>
                <c:pt idx="1267">
                  <c:v>18.532639680729702</c:v>
                </c:pt>
                <c:pt idx="1268">
                  <c:v>18.455387685290699</c:v>
                </c:pt>
                <c:pt idx="1269">
                  <c:v>18.5031365839749</c:v>
                </c:pt>
                <c:pt idx="1270">
                  <c:v>18.618905047048699</c:v>
                </c:pt>
                <c:pt idx="1271">
                  <c:v>18.699173082406599</c:v>
                </c:pt>
                <c:pt idx="1272">
                  <c:v>18.663244938694</c:v>
                </c:pt>
                <c:pt idx="1273">
                  <c:v>18.470202452238301</c:v>
                </c:pt>
                <c:pt idx="1274">
                  <c:v>18.486170516110601</c:v>
                </c:pt>
                <c:pt idx="1275">
                  <c:v>18.3428856572569</c:v>
                </c:pt>
                <c:pt idx="1276">
                  <c:v>18.364984317080101</c:v>
                </c:pt>
                <c:pt idx="1277">
                  <c:v>18.379241516966001</c:v>
                </c:pt>
                <c:pt idx="1278">
                  <c:v>18.3802373802373</c:v>
                </c:pt>
                <c:pt idx="1279">
                  <c:v>18.6994136994137</c:v>
                </c:pt>
                <c:pt idx="1280">
                  <c:v>18.732017732017699</c:v>
                </c:pt>
                <c:pt idx="1281">
                  <c:v>18.753896753896701</c:v>
                </c:pt>
                <c:pt idx="1282">
                  <c:v>18.7513227513227</c:v>
                </c:pt>
                <c:pt idx="1283">
                  <c:v>18.7059917059917</c:v>
                </c:pt>
                <c:pt idx="1284">
                  <c:v>18.614900614900598</c:v>
                </c:pt>
                <c:pt idx="1285">
                  <c:v>18.667381667381601</c:v>
                </c:pt>
                <c:pt idx="1286">
                  <c:v>18.7290147290147</c:v>
                </c:pt>
                <c:pt idx="1287">
                  <c:v>18.741741741741698</c:v>
                </c:pt>
                <c:pt idx="1288">
                  <c:v>18.664235664235601</c:v>
                </c:pt>
                <c:pt idx="1289">
                  <c:v>18.778921778921699</c:v>
                </c:pt>
                <c:pt idx="1290">
                  <c:v>18.7022737022737</c:v>
                </c:pt>
                <c:pt idx="1291">
                  <c:v>18.7651937651937</c:v>
                </c:pt>
                <c:pt idx="1292">
                  <c:v>18.9583869583869</c:v>
                </c:pt>
                <c:pt idx="1293">
                  <c:v>18.9426569426569</c:v>
                </c:pt>
                <c:pt idx="1294">
                  <c:v>18.949520949520899</c:v>
                </c:pt>
                <c:pt idx="1295">
                  <c:v>18.916773916773899</c:v>
                </c:pt>
                <c:pt idx="1296">
                  <c:v>18.674674674674598</c:v>
                </c:pt>
                <c:pt idx="1297">
                  <c:v>18.464750464750399</c:v>
                </c:pt>
                <c:pt idx="1298">
                  <c:v>18.511368511368499</c:v>
                </c:pt>
                <c:pt idx="1299">
                  <c:v>18.476762476762399</c:v>
                </c:pt>
                <c:pt idx="1300">
                  <c:v>18.165594165594101</c:v>
                </c:pt>
                <c:pt idx="1301">
                  <c:v>18.043901043900998</c:v>
                </c:pt>
                <c:pt idx="1302">
                  <c:v>18.118547118547099</c:v>
                </c:pt>
                <c:pt idx="1303">
                  <c:v>18.047619047619001</c:v>
                </c:pt>
                <c:pt idx="1304">
                  <c:v>17.9691119691119</c:v>
                </c:pt>
                <c:pt idx="1305">
                  <c:v>17.997568997568901</c:v>
                </c:pt>
                <c:pt idx="1306">
                  <c:v>18.202202202202201</c:v>
                </c:pt>
                <c:pt idx="1307">
                  <c:v>18.306306306306301</c:v>
                </c:pt>
                <c:pt idx="1308">
                  <c:v>18.01573001573</c:v>
                </c:pt>
                <c:pt idx="1309">
                  <c:v>18.162305162305099</c:v>
                </c:pt>
                <c:pt idx="1310">
                  <c:v>18.385671385671301</c:v>
                </c:pt>
                <c:pt idx="1311">
                  <c:v>18.421564421564401</c:v>
                </c:pt>
                <c:pt idx="1312">
                  <c:v>18.093665093664999</c:v>
                </c:pt>
                <c:pt idx="1313">
                  <c:v>18.073073073073001</c:v>
                </c:pt>
                <c:pt idx="1314">
                  <c:v>17.962962962962902</c:v>
                </c:pt>
                <c:pt idx="1315">
                  <c:v>17.988416988416901</c:v>
                </c:pt>
                <c:pt idx="1316">
                  <c:v>17.907907907907902</c:v>
                </c:pt>
                <c:pt idx="1317">
                  <c:v>17.680537680537601</c:v>
                </c:pt>
                <c:pt idx="1318">
                  <c:v>17.498784498784499</c:v>
                </c:pt>
                <c:pt idx="1319">
                  <c:v>17.589589589589501</c:v>
                </c:pt>
                <c:pt idx="1320">
                  <c:v>17.9631059631059</c:v>
                </c:pt>
                <c:pt idx="1321">
                  <c:v>17.8970398970398</c:v>
                </c:pt>
                <c:pt idx="1322">
                  <c:v>17.7340197340197</c:v>
                </c:pt>
                <c:pt idx="1323">
                  <c:v>17.7337337337337</c:v>
                </c:pt>
                <c:pt idx="1324">
                  <c:v>17.9064779064779</c:v>
                </c:pt>
                <c:pt idx="1325">
                  <c:v>17.8120978120978</c:v>
                </c:pt>
                <c:pt idx="1326">
                  <c:v>17.796367796367701</c:v>
                </c:pt>
                <c:pt idx="1327">
                  <c:v>17.883025883025802</c:v>
                </c:pt>
                <c:pt idx="1328">
                  <c:v>17.720577720577701</c:v>
                </c:pt>
                <c:pt idx="1329">
                  <c:v>17.817817817817801</c:v>
                </c:pt>
                <c:pt idx="1330">
                  <c:v>18.2020592020592</c:v>
                </c:pt>
                <c:pt idx="1331">
                  <c:v>18.163878163878099</c:v>
                </c:pt>
                <c:pt idx="1332">
                  <c:v>18.306735306735298</c:v>
                </c:pt>
                <c:pt idx="1333">
                  <c:v>18.1740311740311</c:v>
                </c:pt>
                <c:pt idx="1334">
                  <c:v>18.2193622193622</c:v>
                </c:pt>
                <c:pt idx="1335">
                  <c:v>18.096382096382001</c:v>
                </c:pt>
                <c:pt idx="1336">
                  <c:v>18.122980122980099</c:v>
                </c:pt>
                <c:pt idx="1337">
                  <c:v>18.197054197054101</c:v>
                </c:pt>
                <c:pt idx="1338">
                  <c:v>17.997997997997899</c:v>
                </c:pt>
                <c:pt idx="1339">
                  <c:v>17.1137897782063</c:v>
                </c:pt>
                <c:pt idx="1340">
                  <c:v>17.029893924783</c:v>
                </c:pt>
                <c:pt idx="1341">
                  <c:v>17.006336961013901</c:v>
                </c:pt>
                <c:pt idx="1342">
                  <c:v>17.038986086237699</c:v>
                </c:pt>
                <c:pt idx="1343">
                  <c:v>17.355145336823199</c:v>
                </c:pt>
                <c:pt idx="1344">
                  <c:v>17.2080176332828</c:v>
                </c:pt>
                <c:pt idx="1345">
                  <c:v>17.067428099628401</c:v>
                </c:pt>
                <c:pt idx="1346">
                  <c:v>17.351176551534301</c:v>
                </c:pt>
                <c:pt idx="1347">
                  <c:v>17.460850419705501</c:v>
                </c:pt>
                <c:pt idx="1348">
                  <c:v>17.4542452181092</c:v>
                </c:pt>
                <c:pt idx="1349">
                  <c:v>17.3826888674831</c:v>
                </c:pt>
                <c:pt idx="1350">
                  <c:v>17.593917710196699</c:v>
                </c:pt>
                <c:pt idx="1351">
                  <c:v>17.567909728911498</c:v>
                </c:pt>
                <c:pt idx="1352">
                  <c:v>17.488922526489599</c:v>
                </c:pt>
                <c:pt idx="1353">
                  <c:v>17.593917710196699</c:v>
                </c:pt>
                <c:pt idx="1354">
                  <c:v>17.617586349250001</c:v>
                </c:pt>
                <c:pt idx="1355">
                  <c:v>17.6050639878904</c:v>
                </c:pt>
                <c:pt idx="1356">
                  <c:v>17.555662584285098</c:v>
                </c:pt>
                <c:pt idx="1357">
                  <c:v>17.4966285950185</c:v>
                </c:pt>
                <c:pt idx="1358">
                  <c:v>17.420531168295</c:v>
                </c:pt>
                <c:pt idx="1359">
                  <c:v>17.501169671115999</c:v>
                </c:pt>
                <c:pt idx="1360">
                  <c:v>17.4314022292555</c:v>
                </c:pt>
                <c:pt idx="1361">
                  <c:v>17.451630659144001</c:v>
                </c:pt>
                <c:pt idx="1362">
                  <c:v>17.6906563919086</c:v>
                </c:pt>
                <c:pt idx="1363">
                  <c:v>17.8262006329984</c:v>
                </c:pt>
                <c:pt idx="1364">
                  <c:v>17.854410348149099</c:v>
                </c:pt>
                <c:pt idx="1365">
                  <c:v>17.9207375808449</c:v>
                </c:pt>
                <c:pt idx="1366">
                  <c:v>17.8549607816155</c:v>
                </c:pt>
                <c:pt idx="1367">
                  <c:v>17.872849869271999</c:v>
                </c:pt>
                <c:pt idx="1368">
                  <c:v>17.7926241915508</c:v>
                </c:pt>
                <c:pt idx="1369">
                  <c:v>17.834869960093499</c:v>
                </c:pt>
                <c:pt idx="1370">
                  <c:v>17.8215219485344</c:v>
                </c:pt>
                <c:pt idx="1371">
                  <c:v>17.913581945782301</c:v>
                </c:pt>
                <c:pt idx="1372">
                  <c:v>17.9479840374294</c:v>
                </c:pt>
                <c:pt idx="1373">
                  <c:v>17.9478464290628</c:v>
                </c:pt>
                <c:pt idx="1374">
                  <c:v>17.9416540525663</c:v>
                </c:pt>
                <c:pt idx="1375">
                  <c:v>18.040594468143599</c:v>
                </c:pt>
                <c:pt idx="1376">
                  <c:v>18.0714187422595</c:v>
                </c:pt>
                <c:pt idx="1377">
                  <c:v>17.892665474060799</c:v>
                </c:pt>
                <c:pt idx="1378">
                  <c:v>17.806797853309401</c:v>
                </c:pt>
                <c:pt idx="1379">
                  <c:v>17.874225952937898</c:v>
                </c:pt>
                <c:pt idx="1380">
                  <c:v>17.882757671666401</c:v>
                </c:pt>
                <c:pt idx="1381">
                  <c:v>18.069492225127199</c:v>
                </c:pt>
                <c:pt idx="1382">
                  <c:v>18.137745974955202</c:v>
                </c:pt>
                <c:pt idx="1383">
                  <c:v>18.113114077335901</c:v>
                </c:pt>
                <c:pt idx="1384">
                  <c:v>18.162515480941199</c:v>
                </c:pt>
                <c:pt idx="1385">
                  <c:v>18.180542176964298</c:v>
                </c:pt>
                <c:pt idx="1386">
                  <c:v>18.141048575753398</c:v>
                </c:pt>
                <c:pt idx="1387">
                  <c:v>18.235585523599799</c:v>
                </c:pt>
                <c:pt idx="1388">
                  <c:v>18.1371955414889</c:v>
                </c:pt>
                <c:pt idx="1389">
                  <c:v>18.092472822347599</c:v>
                </c:pt>
                <c:pt idx="1390">
                  <c:v>18.251960919223801</c:v>
                </c:pt>
                <c:pt idx="1391">
                  <c:v>18.389156460712801</c:v>
                </c:pt>
                <c:pt idx="1392">
                  <c:v>18.392596669877499</c:v>
                </c:pt>
                <c:pt idx="1393">
                  <c:v>18.427824411724199</c:v>
                </c:pt>
                <c:pt idx="1394">
                  <c:v>18.3824136507499</c:v>
                </c:pt>
                <c:pt idx="1395">
                  <c:v>18.3200770606852</c:v>
                </c:pt>
                <c:pt idx="1396">
                  <c:v>17.909920794737499</c:v>
                </c:pt>
                <c:pt idx="1397">
                  <c:v>18.126191435091901</c:v>
                </c:pt>
                <c:pt idx="1398">
                  <c:v>18.166465297355298</c:v>
                </c:pt>
                <c:pt idx="1399">
                  <c:v>18.1175996778091</c:v>
                </c:pt>
                <c:pt idx="1400">
                  <c:v>18.132098268223899</c:v>
                </c:pt>
                <c:pt idx="1401">
                  <c:v>18.1691502215062</c:v>
                </c:pt>
                <c:pt idx="1402">
                  <c:v>18.1225667874882</c:v>
                </c:pt>
                <c:pt idx="1403">
                  <c:v>18.295475902805698</c:v>
                </c:pt>
                <c:pt idx="1404">
                  <c:v>18.3329305947107</c:v>
                </c:pt>
                <c:pt idx="1405">
                  <c:v>18.378977043898502</c:v>
                </c:pt>
                <c:pt idx="1406">
                  <c:v>18.311853940126099</c:v>
                </c:pt>
                <c:pt idx="1407">
                  <c:v>18.337494965767199</c:v>
                </c:pt>
                <c:pt idx="1408">
                  <c:v>18.350919586521599</c:v>
                </c:pt>
                <c:pt idx="1409">
                  <c:v>18.372935964559002</c:v>
                </c:pt>
                <c:pt idx="1410">
                  <c:v>18.485971271311499</c:v>
                </c:pt>
                <c:pt idx="1411">
                  <c:v>18.490804134783101</c:v>
                </c:pt>
                <c:pt idx="1412">
                  <c:v>18.5557792992348</c:v>
                </c:pt>
                <c:pt idx="1413">
                  <c:v>18.6478721976104</c:v>
                </c:pt>
                <c:pt idx="1414">
                  <c:v>18.490267149952999</c:v>
                </c:pt>
                <c:pt idx="1415">
                  <c:v>18.4981876761981</c:v>
                </c:pt>
                <c:pt idx="1416">
                  <c:v>18.498321922405601</c:v>
                </c:pt>
                <c:pt idx="1417">
                  <c:v>18.362330514162899</c:v>
                </c:pt>
                <c:pt idx="1418">
                  <c:v>18.3560209424083</c:v>
                </c:pt>
                <c:pt idx="1419">
                  <c:v>18.3152100953148</c:v>
                </c:pt>
                <c:pt idx="1420">
                  <c:v>18.523023224593899</c:v>
                </c:pt>
                <c:pt idx="1421">
                  <c:v>18.564102564102502</c:v>
                </c:pt>
                <c:pt idx="1422">
                  <c:v>18.602765471875401</c:v>
                </c:pt>
                <c:pt idx="1423">
                  <c:v>18.5035575244999</c:v>
                </c:pt>
                <c:pt idx="1424">
                  <c:v>18.5380587998389</c:v>
                </c:pt>
                <c:pt idx="1425">
                  <c:v>18.5853134648946</c:v>
                </c:pt>
                <c:pt idx="1426">
                  <c:v>18.703450127533898</c:v>
                </c:pt>
                <c:pt idx="1427">
                  <c:v>18.7484226070613</c:v>
                </c:pt>
                <c:pt idx="1428">
                  <c:v>18.791247147267999</c:v>
                </c:pt>
                <c:pt idx="1429">
                  <c:v>18.8105786011545</c:v>
                </c:pt>
                <c:pt idx="1430">
                  <c:v>18.801181366626299</c:v>
                </c:pt>
                <c:pt idx="1431">
                  <c:v>18.832192240569199</c:v>
                </c:pt>
                <c:pt idx="1432">
                  <c:v>18.876224996643799</c:v>
                </c:pt>
                <c:pt idx="1433">
                  <c:v>18.807222445965898</c:v>
                </c:pt>
                <c:pt idx="1434">
                  <c:v>18.5514834205933</c:v>
                </c:pt>
                <c:pt idx="1435">
                  <c:v>18.6161900926298</c:v>
                </c:pt>
                <c:pt idx="1436">
                  <c:v>18.7874882534568</c:v>
                </c:pt>
                <c:pt idx="1437">
                  <c:v>18.802926567324398</c:v>
                </c:pt>
                <c:pt idx="1438">
                  <c:v>18.750302053966902</c:v>
                </c:pt>
                <c:pt idx="1439">
                  <c:v>18.916901597529801</c:v>
                </c:pt>
                <c:pt idx="1440">
                  <c:v>18.992616458585001</c:v>
                </c:pt>
                <c:pt idx="1441">
                  <c:v>18.9676466639817</c:v>
                </c:pt>
                <c:pt idx="1442">
                  <c:v>18.8923345415492</c:v>
                </c:pt>
                <c:pt idx="1443">
                  <c:v>18.926567324473002</c:v>
                </c:pt>
                <c:pt idx="1444">
                  <c:v>18.969526110887301</c:v>
                </c:pt>
                <c:pt idx="1445">
                  <c:v>18.949657672170702</c:v>
                </c:pt>
                <c:pt idx="1446">
                  <c:v>18.971808296415599</c:v>
                </c:pt>
                <c:pt idx="1447">
                  <c:v>19.136662639280399</c:v>
                </c:pt>
                <c:pt idx="1448">
                  <c:v>19.1581420324875</c:v>
                </c:pt>
                <c:pt idx="1449">
                  <c:v>19.0962545308095</c:v>
                </c:pt>
                <c:pt idx="1450">
                  <c:v>19.137468116525699</c:v>
                </c:pt>
                <c:pt idx="1451">
                  <c:v>19.110350382601599</c:v>
                </c:pt>
                <c:pt idx="1452">
                  <c:v>19.0401396160558</c:v>
                </c:pt>
                <c:pt idx="1453">
                  <c:v>18.938917975567101</c:v>
                </c:pt>
                <c:pt idx="1454">
                  <c:v>19.0213451469996</c:v>
                </c:pt>
                <c:pt idx="1455">
                  <c:v>19.154785877298899</c:v>
                </c:pt>
                <c:pt idx="1456">
                  <c:v>19.126459927507</c:v>
                </c:pt>
                <c:pt idx="1457">
                  <c:v>19.0401396160558</c:v>
                </c:pt>
                <c:pt idx="1458">
                  <c:v>18.030164184803301</c:v>
                </c:pt>
                <c:pt idx="1459">
                  <c:v>18.0519282168766</c:v>
                </c:pt>
                <c:pt idx="1460">
                  <c:v>17.942089856179201</c:v>
                </c:pt>
                <c:pt idx="1461">
                  <c:v>17.981926944126201</c:v>
                </c:pt>
                <c:pt idx="1462">
                  <c:v>17.9726358661066</c:v>
                </c:pt>
                <c:pt idx="1463">
                  <c:v>18.007509227440501</c:v>
                </c:pt>
                <c:pt idx="1464">
                  <c:v>18.121674939544299</c:v>
                </c:pt>
                <c:pt idx="1465">
                  <c:v>18.209621993127101</c:v>
                </c:pt>
                <c:pt idx="1466">
                  <c:v>18.224513172966699</c:v>
                </c:pt>
                <c:pt idx="1467">
                  <c:v>18.208221967672099</c:v>
                </c:pt>
                <c:pt idx="1468">
                  <c:v>18.154130075092201</c:v>
                </c:pt>
                <c:pt idx="1469">
                  <c:v>18.2066946671757</c:v>
                </c:pt>
                <c:pt idx="1470">
                  <c:v>18.110602010945598</c:v>
                </c:pt>
                <c:pt idx="1471">
                  <c:v>18.1747486317933</c:v>
                </c:pt>
                <c:pt idx="1472">
                  <c:v>18.329260532009599</c:v>
                </c:pt>
                <c:pt idx="1473">
                  <c:v>18.122693139875199</c:v>
                </c:pt>
                <c:pt idx="1474">
                  <c:v>18.100801832760599</c:v>
                </c:pt>
                <c:pt idx="1475">
                  <c:v>18.0809469263077</c:v>
                </c:pt>
                <c:pt idx="1476">
                  <c:v>18.185312460226498</c:v>
                </c:pt>
                <c:pt idx="1477">
                  <c:v>18.3052055491918</c:v>
                </c:pt>
                <c:pt idx="1478">
                  <c:v>18.403207331042299</c:v>
                </c:pt>
                <c:pt idx="1479">
                  <c:v>18.4343897161766</c:v>
                </c:pt>
                <c:pt idx="1480">
                  <c:v>18.416571210385602</c:v>
                </c:pt>
                <c:pt idx="1481">
                  <c:v>18.429425989563399</c:v>
                </c:pt>
                <c:pt idx="1482">
                  <c:v>18.455135547918999</c:v>
                </c:pt>
                <c:pt idx="1483">
                  <c:v>18.4333715158457</c:v>
                </c:pt>
                <c:pt idx="1484">
                  <c:v>18.302914598447199</c:v>
                </c:pt>
                <c:pt idx="1485">
                  <c:v>18.2432226040473</c:v>
                </c:pt>
                <c:pt idx="1486">
                  <c:v>18.381825124093101</c:v>
                </c:pt>
                <c:pt idx="1487">
                  <c:v>18.522336769759399</c:v>
                </c:pt>
                <c:pt idx="1488">
                  <c:v>18.541555301005399</c:v>
                </c:pt>
                <c:pt idx="1489">
                  <c:v>18.5253913707521</c:v>
                </c:pt>
                <c:pt idx="1490">
                  <c:v>18.578083237876999</c:v>
                </c:pt>
                <c:pt idx="1491">
                  <c:v>18.551991854397301</c:v>
                </c:pt>
                <c:pt idx="1492">
                  <c:v>18.536082474226799</c:v>
                </c:pt>
                <c:pt idx="1493">
                  <c:v>18.470026727758601</c:v>
                </c:pt>
                <c:pt idx="1494">
                  <c:v>18.446862670230299</c:v>
                </c:pt>
                <c:pt idx="1495">
                  <c:v>17.806287387043401</c:v>
                </c:pt>
                <c:pt idx="1496">
                  <c:v>17.905307369224801</c:v>
                </c:pt>
                <c:pt idx="1497">
                  <c:v>17.858851979126801</c:v>
                </c:pt>
                <c:pt idx="1498">
                  <c:v>17.655211912943798</c:v>
                </c:pt>
                <c:pt idx="1499">
                  <c:v>17.4891179839633</c:v>
                </c:pt>
                <c:pt idx="1500">
                  <c:v>17.760086547028099</c:v>
                </c:pt>
                <c:pt idx="1501">
                  <c:v>17.716303932798699</c:v>
                </c:pt>
                <c:pt idx="1502">
                  <c:v>17.842560773832201</c:v>
                </c:pt>
                <c:pt idx="1503">
                  <c:v>17.854779177803199</c:v>
                </c:pt>
                <c:pt idx="1504">
                  <c:v>17.9025073183148</c:v>
                </c:pt>
                <c:pt idx="1505">
                  <c:v>17.537864324805899</c:v>
                </c:pt>
                <c:pt idx="1506">
                  <c:v>17.655211912943798</c:v>
                </c:pt>
                <c:pt idx="1507">
                  <c:v>17.720249459081</c:v>
                </c:pt>
                <c:pt idx="1508">
                  <c:v>17.652411862033802</c:v>
                </c:pt>
                <c:pt idx="1509">
                  <c:v>17.844724449535398</c:v>
                </c:pt>
                <c:pt idx="1510">
                  <c:v>17.957744686266999</c:v>
                </c:pt>
                <c:pt idx="1511">
                  <c:v>18.264477535955201</c:v>
                </c:pt>
                <c:pt idx="1512">
                  <c:v>18.258113783886898</c:v>
                </c:pt>
                <c:pt idx="1513">
                  <c:v>18.278095965381102</c:v>
                </c:pt>
                <c:pt idx="1514">
                  <c:v>18.295787196130799</c:v>
                </c:pt>
                <c:pt idx="1515">
                  <c:v>18.182639684357898</c:v>
                </c:pt>
                <c:pt idx="1516">
                  <c:v>18.037800687285198</c:v>
                </c:pt>
                <c:pt idx="1517">
                  <c:v>18.105256459208299</c:v>
                </c:pt>
                <c:pt idx="1518">
                  <c:v>18.084001527300401</c:v>
                </c:pt>
                <c:pt idx="1519">
                  <c:v>18.1309660175639</c:v>
                </c:pt>
                <c:pt idx="1520">
                  <c:v>18.299223622247599</c:v>
                </c:pt>
                <c:pt idx="1521">
                  <c:v>18.3195876288659</c:v>
                </c:pt>
                <c:pt idx="1522">
                  <c:v>18.375461372024901</c:v>
                </c:pt>
                <c:pt idx="1523">
                  <c:v>17.7231014599435</c:v>
                </c:pt>
                <c:pt idx="1524">
                  <c:v>17.769476137897101</c:v>
                </c:pt>
                <c:pt idx="1525">
                  <c:v>17.652680652680601</c:v>
                </c:pt>
                <c:pt idx="1526">
                  <c:v>17.762237762237699</c:v>
                </c:pt>
                <c:pt idx="1527">
                  <c:v>17.824193350509098</c:v>
                </c:pt>
                <c:pt idx="1528">
                  <c:v>18.0158262789841</c:v>
                </c:pt>
                <c:pt idx="1529">
                  <c:v>18.052754263280502</c:v>
                </c:pt>
                <c:pt idx="1530">
                  <c:v>18.065268065268</c:v>
                </c:pt>
                <c:pt idx="1531">
                  <c:v>18.0435529382897</c:v>
                </c:pt>
                <c:pt idx="1532">
                  <c:v>18.210649000122601</c:v>
                </c:pt>
                <c:pt idx="1533">
                  <c:v>18.1686909581646</c:v>
                </c:pt>
                <c:pt idx="1534">
                  <c:v>18.1623113728376</c:v>
                </c:pt>
                <c:pt idx="1535">
                  <c:v>18.346460556986798</c:v>
                </c:pt>
                <c:pt idx="1536">
                  <c:v>18.332106490001198</c:v>
                </c:pt>
                <c:pt idx="1537">
                  <c:v>18.3298981720034</c:v>
                </c:pt>
                <c:pt idx="1538">
                  <c:v>18.186357502146901</c:v>
                </c:pt>
                <c:pt idx="1539">
                  <c:v>18.234572445098699</c:v>
                </c:pt>
                <c:pt idx="1540">
                  <c:v>18.3525947736474</c:v>
                </c:pt>
                <c:pt idx="1541">
                  <c:v>18.431971537234599</c:v>
                </c:pt>
                <c:pt idx="1542">
                  <c:v>18.471598576861702</c:v>
                </c:pt>
                <c:pt idx="1543">
                  <c:v>18.518954729480999</c:v>
                </c:pt>
                <c:pt idx="1544">
                  <c:v>18.497362286835902</c:v>
                </c:pt>
                <c:pt idx="1545">
                  <c:v>18.556986872776299</c:v>
                </c:pt>
                <c:pt idx="1546">
                  <c:v>18.298000245368598</c:v>
                </c:pt>
                <c:pt idx="1547">
                  <c:v>18.474420316525499</c:v>
                </c:pt>
                <c:pt idx="1548">
                  <c:v>18.441295546558699</c:v>
                </c:pt>
                <c:pt idx="1549">
                  <c:v>18.417249417249401</c:v>
                </c:pt>
                <c:pt idx="1550">
                  <c:v>18.5761256287572</c:v>
                </c:pt>
                <c:pt idx="1551">
                  <c:v>18.559072506440899</c:v>
                </c:pt>
                <c:pt idx="1552">
                  <c:v>18.681756839651499</c:v>
                </c:pt>
                <c:pt idx="1553">
                  <c:v>18.710587657956001</c:v>
                </c:pt>
                <c:pt idx="1554">
                  <c:v>18.698564593301398</c:v>
                </c:pt>
                <c:pt idx="1555">
                  <c:v>18.675990675990601</c:v>
                </c:pt>
                <c:pt idx="1556">
                  <c:v>18.494785915838499</c:v>
                </c:pt>
                <c:pt idx="1557">
                  <c:v>18.595632437737699</c:v>
                </c:pt>
                <c:pt idx="1558">
                  <c:v>18.624831309041799</c:v>
                </c:pt>
                <c:pt idx="1559">
                  <c:v>18.7735247208931</c:v>
                </c:pt>
                <c:pt idx="1560">
                  <c:v>18.778309409888301</c:v>
                </c:pt>
                <c:pt idx="1561">
                  <c:v>18.848484848484802</c:v>
                </c:pt>
                <c:pt idx="1562">
                  <c:v>18.8833271991166</c:v>
                </c:pt>
                <c:pt idx="1563">
                  <c:v>18.7823579928843</c:v>
                </c:pt>
                <c:pt idx="1564">
                  <c:v>18.615875352717399</c:v>
                </c:pt>
                <c:pt idx="1565">
                  <c:v>18.288798920377801</c:v>
                </c:pt>
                <c:pt idx="1566">
                  <c:v>18.496748865169899</c:v>
                </c:pt>
                <c:pt idx="1567">
                  <c:v>18.514538093485399</c:v>
                </c:pt>
                <c:pt idx="1568">
                  <c:v>18.316770948349799</c:v>
                </c:pt>
                <c:pt idx="1569">
                  <c:v>18.594896331738401</c:v>
                </c:pt>
                <c:pt idx="1570">
                  <c:v>18.6844558949822</c:v>
                </c:pt>
                <c:pt idx="1571">
                  <c:v>18.806404122193499</c:v>
                </c:pt>
                <c:pt idx="1572">
                  <c:v>18.783584836216399</c:v>
                </c:pt>
                <c:pt idx="1573">
                  <c:v>18.8160961845172</c:v>
                </c:pt>
                <c:pt idx="1574">
                  <c:v>18.560176665439801</c:v>
                </c:pt>
                <c:pt idx="1575">
                  <c:v>18.674886516991702</c:v>
                </c:pt>
                <c:pt idx="1576">
                  <c:v>18.434057170899202</c:v>
                </c:pt>
                <c:pt idx="1577">
                  <c:v>18.3749233222917</c:v>
                </c:pt>
                <c:pt idx="1578">
                  <c:v>18.315421420684501</c:v>
                </c:pt>
                <c:pt idx="1579">
                  <c:v>18.480431848852898</c:v>
                </c:pt>
                <c:pt idx="1580">
                  <c:v>18.472702735860601</c:v>
                </c:pt>
                <c:pt idx="1581">
                  <c:v>18.443749233222899</c:v>
                </c:pt>
                <c:pt idx="1582">
                  <c:v>18.6410256410256</c:v>
                </c:pt>
                <c:pt idx="1583">
                  <c:v>18.7077659182922</c:v>
                </c:pt>
                <c:pt idx="1584">
                  <c:v>18.714268187952399</c:v>
                </c:pt>
                <c:pt idx="1585">
                  <c:v>18.776101091890499</c:v>
                </c:pt>
                <c:pt idx="1586">
                  <c:v>18.4227300060132</c:v>
                </c:pt>
                <c:pt idx="1587">
                  <c:v>18.1613950691521</c:v>
                </c:pt>
                <c:pt idx="1588">
                  <c:v>18.265303668069699</c:v>
                </c:pt>
                <c:pt idx="1589">
                  <c:v>18.613349368610901</c:v>
                </c:pt>
                <c:pt idx="1590">
                  <c:v>18.671076368009601</c:v>
                </c:pt>
                <c:pt idx="1591">
                  <c:v>18.635237522549598</c:v>
                </c:pt>
                <c:pt idx="1592">
                  <c:v>18.633433553818399</c:v>
                </c:pt>
                <c:pt idx="1593">
                  <c:v>18.594948887552601</c:v>
                </c:pt>
                <c:pt idx="1594">
                  <c:v>18.678051713770198</c:v>
                </c:pt>
                <c:pt idx="1595">
                  <c:v>18.449789536981299</c:v>
                </c:pt>
                <c:pt idx="1596">
                  <c:v>18.539627179795499</c:v>
                </c:pt>
                <c:pt idx="1597">
                  <c:v>18.1724594107035</c:v>
                </c:pt>
                <c:pt idx="1598">
                  <c:v>18.257245941070298</c:v>
                </c:pt>
                <c:pt idx="1599">
                  <c:v>17.831148526758799</c:v>
                </c:pt>
                <c:pt idx="1600">
                  <c:v>17.546001202645801</c:v>
                </c:pt>
                <c:pt idx="1601">
                  <c:v>17.725917017438299</c:v>
                </c:pt>
                <c:pt idx="1602">
                  <c:v>17.501743836440099</c:v>
                </c:pt>
                <c:pt idx="1603">
                  <c:v>17.628502705953</c:v>
                </c:pt>
                <c:pt idx="1604">
                  <c:v>17.7053517739025</c:v>
                </c:pt>
                <c:pt idx="1605">
                  <c:v>17.234636199639201</c:v>
                </c:pt>
                <c:pt idx="1606">
                  <c:v>17.650871918219998</c:v>
                </c:pt>
                <c:pt idx="1607">
                  <c:v>17.759591100420899</c:v>
                </c:pt>
                <c:pt idx="1608">
                  <c:v>18.0095009019843</c:v>
                </c:pt>
                <c:pt idx="1609">
                  <c:v>17.4755261575466</c:v>
                </c:pt>
                <c:pt idx="1610">
                  <c:v>17.482140709561001</c:v>
                </c:pt>
                <c:pt idx="1611">
                  <c:v>17.473481659651199</c:v>
                </c:pt>
                <c:pt idx="1612">
                  <c:v>17.156223692122602</c:v>
                </c:pt>
                <c:pt idx="1613">
                  <c:v>16.917618761274799</c:v>
                </c:pt>
                <c:pt idx="1614">
                  <c:v>16.972579675285601</c:v>
                </c:pt>
                <c:pt idx="1615">
                  <c:v>17.389536981358901</c:v>
                </c:pt>
                <c:pt idx="1616">
                  <c:v>17.3848466626578</c:v>
                </c:pt>
                <c:pt idx="1617">
                  <c:v>17.403728202044402</c:v>
                </c:pt>
                <c:pt idx="1618">
                  <c:v>17.607576668671001</c:v>
                </c:pt>
                <c:pt idx="1619">
                  <c:v>17.5886951292844</c:v>
                </c:pt>
                <c:pt idx="1620">
                  <c:v>17.791581479254301</c:v>
                </c:pt>
                <c:pt idx="1621">
                  <c:v>17.640288634996899</c:v>
                </c:pt>
                <c:pt idx="1622">
                  <c:v>17.226217678893502</c:v>
                </c:pt>
                <c:pt idx="1623">
                  <c:v>17.603848466626498</c:v>
                </c:pt>
                <c:pt idx="1624">
                  <c:v>17.530246542393201</c:v>
                </c:pt>
                <c:pt idx="1625">
                  <c:v>17.726879134095</c:v>
                </c:pt>
                <c:pt idx="1626">
                  <c:v>17.912447384245301</c:v>
                </c:pt>
                <c:pt idx="1627">
                  <c:v>17.706434155141299</c:v>
                </c:pt>
                <c:pt idx="1628">
                  <c:v>17.781719783523702</c:v>
                </c:pt>
                <c:pt idx="1629">
                  <c:v>17.481058328322298</c:v>
                </c:pt>
                <c:pt idx="1630">
                  <c:v>17.458809380637401</c:v>
                </c:pt>
                <c:pt idx="1631">
                  <c:v>17.696812988574798</c:v>
                </c:pt>
                <c:pt idx="1632">
                  <c:v>17.697654840649399</c:v>
                </c:pt>
                <c:pt idx="1633">
                  <c:v>17.846662657847201</c:v>
                </c:pt>
                <c:pt idx="1634">
                  <c:v>17.850270595309599</c:v>
                </c:pt>
                <c:pt idx="1635">
                  <c:v>17.758869512928399</c:v>
                </c:pt>
                <c:pt idx="1636">
                  <c:v>18.277570655441899</c:v>
                </c:pt>
                <c:pt idx="1637">
                  <c:v>18.388815393866501</c:v>
                </c:pt>
                <c:pt idx="1638">
                  <c:v>18.265183403487601</c:v>
                </c:pt>
                <c:pt idx="1639">
                  <c:v>18.349368610944001</c:v>
                </c:pt>
                <c:pt idx="1640">
                  <c:v>18.252916416115401</c:v>
                </c:pt>
                <c:pt idx="1641">
                  <c:v>18.2466626578472</c:v>
                </c:pt>
                <c:pt idx="1642">
                  <c:v>18.3453998797354</c:v>
                </c:pt>
                <c:pt idx="1643">
                  <c:v>18.417077570655401</c:v>
                </c:pt>
                <c:pt idx="1644">
                  <c:v>18.361395069152099</c:v>
                </c:pt>
                <c:pt idx="1645">
                  <c:v>18.605411906193599</c:v>
                </c:pt>
                <c:pt idx="1646">
                  <c:v>18.600481058328299</c:v>
                </c:pt>
                <c:pt idx="1647">
                  <c:v>18.515814792543502</c:v>
                </c:pt>
                <c:pt idx="1648">
                  <c:v>18.554900781719699</c:v>
                </c:pt>
                <c:pt idx="1649">
                  <c:v>18.732291040288601</c:v>
                </c:pt>
                <c:pt idx="1650">
                  <c:v>18.672038484666199</c:v>
                </c:pt>
                <c:pt idx="1651">
                  <c:v>18.8232110643415</c:v>
                </c:pt>
                <c:pt idx="1652">
                  <c:v>18.790980156343899</c:v>
                </c:pt>
                <c:pt idx="1653">
                  <c:v>18.694046903187001</c:v>
                </c:pt>
                <c:pt idx="1654">
                  <c:v>18.391427225624099</c:v>
                </c:pt>
                <c:pt idx="1655">
                  <c:v>18.237282147903901</c:v>
                </c:pt>
                <c:pt idx="1656">
                  <c:v>18.117404616109201</c:v>
                </c:pt>
                <c:pt idx="1657">
                  <c:v>18.149317004239201</c:v>
                </c:pt>
                <c:pt idx="1658">
                  <c:v>18.1356570890249</c:v>
                </c:pt>
                <c:pt idx="1659">
                  <c:v>17.6711022138483</c:v>
                </c:pt>
                <c:pt idx="1660">
                  <c:v>17.7382242110221</c:v>
                </c:pt>
                <c:pt idx="1661">
                  <c:v>17.8943711728685</c:v>
                </c:pt>
                <c:pt idx="1662">
                  <c:v>17.8506829957607</c:v>
                </c:pt>
                <c:pt idx="1663">
                  <c:v>17.8332548280734</c:v>
                </c:pt>
                <c:pt idx="1664">
                  <c:v>18.079133301931201</c:v>
                </c:pt>
                <c:pt idx="1665">
                  <c:v>18.146255299105</c:v>
                </c:pt>
                <c:pt idx="1666">
                  <c:v>18.0289684408855</c:v>
                </c:pt>
                <c:pt idx="1667">
                  <c:v>18.245171926518999</c:v>
                </c:pt>
                <c:pt idx="1668">
                  <c:v>17.7630711257654</c:v>
                </c:pt>
                <c:pt idx="1669">
                  <c:v>17.777319830428599</c:v>
                </c:pt>
                <c:pt idx="1670">
                  <c:v>17.689236928874202</c:v>
                </c:pt>
                <c:pt idx="1671">
                  <c:v>17.902378709373501</c:v>
                </c:pt>
                <c:pt idx="1672">
                  <c:v>17.376589731511999</c:v>
                </c:pt>
                <c:pt idx="1673">
                  <c:v>17.366580310880799</c:v>
                </c:pt>
                <c:pt idx="1674">
                  <c:v>17.118464437117201</c:v>
                </c:pt>
                <c:pt idx="1675">
                  <c:v>16.9474799811587</c:v>
                </c:pt>
                <c:pt idx="1676">
                  <c:v>17.440532265661702</c:v>
                </c:pt>
                <c:pt idx="1677">
                  <c:v>17.3172397550635</c:v>
                </c:pt>
                <c:pt idx="1678">
                  <c:v>17.088436175223698</c:v>
                </c:pt>
                <c:pt idx="1679">
                  <c:v>17.177814413565699</c:v>
                </c:pt>
                <c:pt idx="1680">
                  <c:v>16.877885068299499</c:v>
                </c:pt>
                <c:pt idx="1681">
                  <c:v>16.953603391427201</c:v>
                </c:pt>
                <c:pt idx="1682">
                  <c:v>16.683584550164799</c:v>
                </c:pt>
                <c:pt idx="1683">
                  <c:v>16.965379180405002</c:v>
                </c:pt>
                <c:pt idx="1684">
                  <c:v>16.571125765426199</c:v>
                </c:pt>
                <c:pt idx="1685">
                  <c:v>16.8185350918511</c:v>
                </c:pt>
                <c:pt idx="1686">
                  <c:v>17.298869524258102</c:v>
                </c:pt>
                <c:pt idx="1687">
                  <c:v>17.3071125765426</c:v>
                </c:pt>
                <c:pt idx="1688">
                  <c:v>17.4415920866698</c:v>
                </c:pt>
                <c:pt idx="1689">
                  <c:v>17.3389072067828</c:v>
                </c:pt>
                <c:pt idx="1690">
                  <c:v>17.225506358926001</c:v>
                </c:pt>
                <c:pt idx="1691">
                  <c:v>17.487164390014101</c:v>
                </c:pt>
                <c:pt idx="1692">
                  <c:v>17.750117757889701</c:v>
                </c:pt>
                <c:pt idx="1693">
                  <c:v>17.718558643429098</c:v>
                </c:pt>
                <c:pt idx="1694">
                  <c:v>17.851625058878898</c:v>
                </c:pt>
                <c:pt idx="1695">
                  <c:v>17.400494583137</c:v>
                </c:pt>
                <c:pt idx="1696">
                  <c:v>17.5057701365991</c:v>
                </c:pt>
                <c:pt idx="1697">
                  <c:v>17.527202072538799</c:v>
                </c:pt>
                <c:pt idx="1698">
                  <c:v>17.286269430051799</c:v>
                </c:pt>
                <c:pt idx="1699">
                  <c:v>17.026613283089901</c:v>
                </c:pt>
                <c:pt idx="1700">
                  <c:v>17.133537447008901</c:v>
                </c:pt>
                <c:pt idx="1701">
                  <c:v>17.110221384832698</c:v>
                </c:pt>
                <c:pt idx="1702">
                  <c:v>17.194065002355099</c:v>
                </c:pt>
                <c:pt idx="1703">
                  <c:v>17.480687706076299</c:v>
                </c:pt>
                <c:pt idx="1704">
                  <c:v>17.621879415920802</c:v>
                </c:pt>
                <c:pt idx="1705">
                  <c:v>17.636128120584001</c:v>
                </c:pt>
                <c:pt idx="1706">
                  <c:v>17.384243994347599</c:v>
                </c:pt>
                <c:pt idx="1707">
                  <c:v>17.410386245878399</c:v>
                </c:pt>
                <c:pt idx="1708">
                  <c:v>17.291097503532701</c:v>
                </c:pt>
                <c:pt idx="1709">
                  <c:v>17.041450777202002</c:v>
                </c:pt>
                <c:pt idx="1710">
                  <c:v>17.041450777202002</c:v>
                </c:pt>
                <c:pt idx="1711">
                  <c:v>16.623056994818601</c:v>
                </c:pt>
                <c:pt idx="1712">
                  <c:v>16.676636834667899</c:v>
                </c:pt>
                <c:pt idx="1713">
                  <c:v>16.370584079133302</c:v>
                </c:pt>
                <c:pt idx="1714">
                  <c:v>16.593617522374</c:v>
                </c:pt>
                <c:pt idx="1715">
                  <c:v>16.725506358926001</c:v>
                </c:pt>
                <c:pt idx="1716">
                  <c:v>17.8246819338422</c:v>
                </c:pt>
                <c:pt idx="1717">
                  <c:v>18.018447837150099</c:v>
                </c:pt>
                <c:pt idx="1718">
                  <c:v>17.569338422391802</c:v>
                </c:pt>
                <c:pt idx="1719">
                  <c:v>17.470737913486001</c:v>
                </c:pt>
                <c:pt idx="1720">
                  <c:v>16.962468193384201</c:v>
                </c:pt>
                <c:pt idx="1721">
                  <c:v>16.8599236641221</c:v>
                </c:pt>
                <c:pt idx="1722">
                  <c:v>16.673027989821801</c:v>
                </c:pt>
                <c:pt idx="1723">
                  <c:v>17.030534351145</c:v>
                </c:pt>
                <c:pt idx="1724">
                  <c:v>17.2019083969465</c:v>
                </c:pt>
                <c:pt idx="1725">
                  <c:v>16.928880407124598</c:v>
                </c:pt>
                <c:pt idx="1726">
                  <c:v>17.2259541984732</c:v>
                </c:pt>
                <c:pt idx="1727">
                  <c:v>17.332061068702199</c:v>
                </c:pt>
                <c:pt idx="1728">
                  <c:v>17.249491094147501</c:v>
                </c:pt>
                <c:pt idx="1729">
                  <c:v>17.538804071246801</c:v>
                </c:pt>
                <c:pt idx="1730">
                  <c:v>17.753435114503802</c:v>
                </c:pt>
                <c:pt idx="1731">
                  <c:v>17.5676844783715</c:v>
                </c:pt>
                <c:pt idx="1732">
                  <c:v>17.005597964376499</c:v>
                </c:pt>
                <c:pt idx="1733">
                  <c:v>16.875954198473199</c:v>
                </c:pt>
                <c:pt idx="1734">
                  <c:v>17.0090330788804</c:v>
                </c:pt>
                <c:pt idx="1735">
                  <c:v>16.937531806615699</c:v>
                </c:pt>
                <c:pt idx="1736">
                  <c:v>17.0372773536895</c:v>
                </c:pt>
                <c:pt idx="1737">
                  <c:v>17.161068702289999</c:v>
                </c:pt>
                <c:pt idx="1738">
                  <c:v>17.3945292620865</c:v>
                </c:pt>
                <c:pt idx="1739">
                  <c:v>17.161068702289999</c:v>
                </c:pt>
                <c:pt idx="1740">
                  <c:v>17.1754452926208</c:v>
                </c:pt>
                <c:pt idx="1741">
                  <c:v>17.1600508905852</c:v>
                </c:pt>
                <c:pt idx="1742">
                  <c:v>17.303180661577599</c:v>
                </c:pt>
                <c:pt idx="1743">
                  <c:v>17.080534351145001</c:v>
                </c:pt>
                <c:pt idx="1744">
                  <c:v>17.2151399491094</c:v>
                </c:pt>
                <c:pt idx="1745">
                  <c:v>17.452926208651402</c:v>
                </c:pt>
                <c:pt idx="1746">
                  <c:v>17.573664122137401</c:v>
                </c:pt>
                <c:pt idx="1747">
                  <c:v>17.557506361323099</c:v>
                </c:pt>
                <c:pt idx="1748">
                  <c:v>17.400508905852401</c:v>
                </c:pt>
                <c:pt idx="1749">
                  <c:v>16.929134860050802</c:v>
                </c:pt>
                <c:pt idx="1750">
                  <c:v>16.938167938931201</c:v>
                </c:pt>
                <c:pt idx="1751">
                  <c:v>16.879770992366399</c:v>
                </c:pt>
                <c:pt idx="1752">
                  <c:v>16.968193384223898</c:v>
                </c:pt>
                <c:pt idx="1753">
                  <c:v>16.5946564885496</c:v>
                </c:pt>
                <c:pt idx="1754">
                  <c:v>16.455089058524099</c:v>
                </c:pt>
                <c:pt idx="1755">
                  <c:v>16.200636132315498</c:v>
                </c:pt>
                <c:pt idx="1756">
                  <c:v>16.802162849872701</c:v>
                </c:pt>
                <c:pt idx="1757">
                  <c:v>16.651017811704801</c:v>
                </c:pt>
                <c:pt idx="1758">
                  <c:v>16.736386768447801</c:v>
                </c:pt>
                <c:pt idx="1759">
                  <c:v>19.440688198007798</c:v>
                </c:pt>
                <c:pt idx="1760">
                  <c:v>19.2665258074252</c:v>
                </c:pt>
                <c:pt idx="1761">
                  <c:v>20.083610021128798</c:v>
                </c:pt>
                <c:pt idx="1762">
                  <c:v>19.595834591005101</c:v>
                </c:pt>
                <c:pt idx="1763">
                  <c:v>20.065046785390798</c:v>
                </c:pt>
                <c:pt idx="1764">
                  <c:v>20.394017223145401</c:v>
                </c:pt>
                <c:pt idx="1765">
                  <c:v>20.441003172684599</c:v>
                </c:pt>
                <c:pt idx="1766">
                  <c:v>20.261822027496599</c:v>
                </c:pt>
                <c:pt idx="1767">
                  <c:v>20.032638259292799</c:v>
                </c:pt>
                <c:pt idx="1768">
                  <c:v>19.873375642187899</c:v>
                </c:pt>
                <c:pt idx="1769">
                  <c:v>19.986400725294601</c:v>
                </c:pt>
                <c:pt idx="1770">
                  <c:v>20.7038380175279</c:v>
                </c:pt>
                <c:pt idx="1771">
                  <c:v>20.663795708673302</c:v>
                </c:pt>
                <c:pt idx="1772">
                  <c:v>20.690692051979401</c:v>
                </c:pt>
                <c:pt idx="1773">
                  <c:v>20.707162284678098</c:v>
                </c:pt>
                <c:pt idx="1774">
                  <c:v>20.739498337866401</c:v>
                </c:pt>
                <c:pt idx="1775">
                  <c:v>20.633726201269202</c:v>
                </c:pt>
                <c:pt idx="1776">
                  <c:v>20.466757328498002</c:v>
                </c:pt>
                <c:pt idx="1777">
                  <c:v>20.558325778180699</c:v>
                </c:pt>
                <c:pt idx="1778">
                  <c:v>20.139468117255898</c:v>
                </c:pt>
                <c:pt idx="1779">
                  <c:v>20.071320640676898</c:v>
                </c:pt>
                <c:pt idx="1780">
                  <c:v>20.163644605620998</c:v>
                </c:pt>
                <c:pt idx="1781">
                  <c:v>20.621184647929802</c:v>
                </c:pt>
                <c:pt idx="1782">
                  <c:v>20.634028407373801</c:v>
                </c:pt>
                <c:pt idx="1783">
                  <c:v>21.008310667875399</c:v>
                </c:pt>
                <c:pt idx="1784">
                  <c:v>20.9756724085826</c:v>
                </c:pt>
                <c:pt idx="1785">
                  <c:v>20.7908733756421</c:v>
                </c:pt>
                <c:pt idx="1786">
                  <c:v>20.851163493502501</c:v>
                </c:pt>
                <c:pt idx="1787">
                  <c:v>20.985494106980902</c:v>
                </c:pt>
                <c:pt idx="1788">
                  <c:v>21.121789060139001</c:v>
                </c:pt>
                <c:pt idx="1789">
                  <c:v>21.0995769114536</c:v>
                </c:pt>
                <c:pt idx="1790">
                  <c:v>21.017527954064601</c:v>
                </c:pt>
                <c:pt idx="1791">
                  <c:v>20.936687821093901</c:v>
                </c:pt>
                <c:pt idx="1792">
                  <c:v>21.295557570262901</c:v>
                </c:pt>
                <c:pt idx="1793">
                  <c:v>21.3644605621033</c:v>
                </c:pt>
                <c:pt idx="1794">
                  <c:v>21.267603505590799</c:v>
                </c:pt>
                <c:pt idx="1795">
                  <c:v>21.430341492898101</c:v>
                </c:pt>
                <c:pt idx="1796">
                  <c:v>21.042157751586501</c:v>
                </c:pt>
                <c:pt idx="1797">
                  <c:v>21.119371411302499</c:v>
                </c:pt>
                <c:pt idx="1798">
                  <c:v>20.977334542157699</c:v>
                </c:pt>
                <c:pt idx="1799">
                  <c:v>21.208522212148601</c:v>
                </c:pt>
                <c:pt idx="1800">
                  <c:v>21.200362647325399</c:v>
                </c:pt>
                <c:pt idx="1801">
                  <c:v>21.2852825627077</c:v>
                </c:pt>
                <c:pt idx="1802">
                  <c:v>21.510577213659701</c:v>
                </c:pt>
                <c:pt idx="1803">
                  <c:v>21.5374735569658</c:v>
                </c:pt>
                <c:pt idx="1804">
                  <c:v>21.556814747657899</c:v>
                </c:pt>
                <c:pt idx="1805">
                  <c:v>21.356905409489201</c:v>
                </c:pt>
                <c:pt idx="1806">
                  <c:v>21.0140525838621</c:v>
                </c:pt>
                <c:pt idx="1807">
                  <c:v>21.069054094892699</c:v>
                </c:pt>
                <c:pt idx="1808">
                  <c:v>20.7907222725899</c:v>
                </c:pt>
                <c:pt idx="1809">
                  <c:v>20.9330613478392</c:v>
                </c:pt>
                <c:pt idx="1810">
                  <c:v>21.016016923541802</c:v>
                </c:pt>
                <c:pt idx="1811">
                  <c:v>21.128135388334801</c:v>
                </c:pt>
                <c:pt idx="1812">
                  <c:v>21.1601692354185</c:v>
                </c:pt>
                <c:pt idx="1813">
                  <c:v>20.9378966455122</c:v>
                </c:pt>
                <c:pt idx="1814">
                  <c:v>20.816711997582299</c:v>
                </c:pt>
                <c:pt idx="1815">
                  <c:v>20.8099123602296</c:v>
                </c:pt>
                <c:pt idx="1816">
                  <c:v>21.2156240556059</c:v>
                </c:pt>
                <c:pt idx="1817">
                  <c:v>20.560290117860301</c:v>
                </c:pt>
                <c:pt idx="1818">
                  <c:v>20.576609247506799</c:v>
                </c:pt>
                <c:pt idx="1819">
                  <c:v>20.526443034149199</c:v>
                </c:pt>
                <c:pt idx="1820">
                  <c:v>20.1796615291628</c:v>
                </c:pt>
                <c:pt idx="1821">
                  <c:v>20.245844666062201</c:v>
                </c:pt>
                <c:pt idx="1822">
                  <c:v>20.550468419462</c:v>
                </c:pt>
                <c:pt idx="1823">
                  <c:v>20.552130553037099</c:v>
                </c:pt>
                <c:pt idx="1824">
                  <c:v>20.412964641885701</c:v>
                </c:pt>
                <c:pt idx="1825">
                  <c:v>20.214717437292201</c:v>
                </c:pt>
                <c:pt idx="1826">
                  <c:v>20.2905711695376</c:v>
                </c:pt>
                <c:pt idx="1827">
                  <c:v>19.9143245693563</c:v>
                </c:pt>
                <c:pt idx="1828">
                  <c:v>19.915382290722199</c:v>
                </c:pt>
                <c:pt idx="1829">
                  <c:v>19.8593230583257</c:v>
                </c:pt>
                <c:pt idx="1830">
                  <c:v>19.975370202478</c:v>
                </c:pt>
                <c:pt idx="1831">
                  <c:v>19.3887881535207</c:v>
                </c:pt>
                <c:pt idx="1832">
                  <c:v>19.316711997582299</c:v>
                </c:pt>
                <c:pt idx="1833">
                  <c:v>19.341190692051899</c:v>
                </c:pt>
                <c:pt idx="1834">
                  <c:v>19.415382290722199</c:v>
                </c:pt>
                <c:pt idx="1835">
                  <c:v>19.0619522514354</c:v>
                </c:pt>
                <c:pt idx="1836">
                  <c:v>19.082804472650299</c:v>
                </c:pt>
                <c:pt idx="1837">
                  <c:v>18.922786340283999</c:v>
                </c:pt>
                <c:pt idx="1838">
                  <c:v>19.245995769114501</c:v>
                </c:pt>
                <c:pt idx="1839">
                  <c:v>20.610862725616801</c:v>
                </c:pt>
                <c:pt idx="1840">
                  <c:v>20.754926312303301</c:v>
                </c:pt>
                <c:pt idx="1841">
                  <c:v>20.5247557542639</c:v>
                </c:pt>
                <c:pt idx="1842">
                  <c:v>20.339460175525701</c:v>
                </c:pt>
                <c:pt idx="1843">
                  <c:v>20.117734724292099</c:v>
                </c:pt>
                <c:pt idx="1844">
                  <c:v>20.6219572776949</c:v>
                </c:pt>
                <c:pt idx="1845">
                  <c:v>20.869680410663999</c:v>
                </c:pt>
                <c:pt idx="1846">
                  <c:v>20.875641662526899</c:v>
                </c:pt>
                <c:pt idx="1847">
                  <c:v>20.864381520119199</c:v>
                </c:pt>
                <c:pt idx="1848">
                  <c:v>21.145885080311299</c:v>
                </c:pt>
                <c:pt idx="1849">
                  <c:v>21.231826461334599</c:v>
                </c:pt>
                <c:pt idx="1850">
                  <c:v>20.740851134293699</c:v>
                </c:pt>
                <c:pt idx="1851">
                  <c:v>20.8272892863056</c:v>
                </c:pt>
                <c:pt idx="1852">
                  <c:v>20.439973505547201</c:v>
                </c:pt>
                <c:pt idx="1853">
                  <c:v>20.9173704255671</c:v>
                </c:pt>
                <c:pt idx="1854">
                  <c:v>21.2661036595462</c:v>
                </c:pt>
                <c:pt idx="1855">
                  <c:v>20.986587183308401</c:v>
                </c:pt>
                <c:pt idx="1856">
                  <c:v>20.869514820334398</c:v>
                </c:pt>
                <c:pt idx="1857">
                  <c:v>20.6823977479715</c:v>
                </c:pt>
                <c:pt idx="1858">
                  <c:v>21.276370259976801</c:v>
                </c:pt>
                <c:pt idx="1859">
                  <c:v>21.347739692001898</c:v>
                </c:pt>
                <c:pt idx="1860">
                  <c:v>20.964894850140698</c:v>
                </c:pt>
                <c:pt idx="1861">
                  <c:v>21.4658055969531</c:v>
                </c:pt>
                <c:pt idx="1862">
                  <c:v>21.6148368935254</c:v>
                </c:pt>
                <c:pt idx="1863">
                  <c:v>21.3543633051829</c:v>
                </c:pt>
                <c:pt idx="1864">
                  <c:v>21.292101341281601</c:v>
                </c:pt>
                <c:pt idx="1865">
                  <c:v>21.409670475244202</c:v>
                </c:pt>
                <c:pt idx="1866">
                  <c:v>21.4969365789037</c:v>
                </c:pt>
                <c:pt idx="1867">
                  <c:v>21.172379533035201</c:v>
                </c:pt>
                <c:pt idx="1868">
                  <c:v>20.9751614505712</c:v>
                </c:pt>
                <c:pt idx="1869">
                  <c:v>21.105149859248201</c:v>
                </c:pt>
                <c:pt idx="1870">
                  <c:v>21.157807584036998</c:v>
                </c:pt>
                <c:pt idx="1871">
                  <c:v>21.397582381188901</c:v>
                </c:pt>
                <c:pt idx="1872">
                  <c:v>20.977645305514098</c:v>
                </c:pt>
                <c:pt idx="1873">
                  <c:v>21.054975989402202</c:v>
                </c:pt>
                <c:pt idx="1874">
                  <c:v>21.223050173869801</c:v>
                </c:pt>
                <c:pt idx="1875">
                  <c:v>21.538002980625901</c:v>
                </c:pt>
                <c:pt idx="1876">
                  <c:v>21.2424242424242</c:v>
                </c:pt>
                <c:pt idx="1877">
                  <c:v>21.155489319423701</c:v>
                </c:pt>
                <c:pt idx="1878">
                  <c:v>21.112435833747298</c:v>
                </c:pt>
                <c:pt idx="1879">
                  <c:v>20.480708726610299</c:v>
                </c:pt>
                <c:pt idx="1880">
                  <c:v>20.571452227189901</c:v>
                </c:pt>
                <c:pt idx="1881">
                  <c:v>20.993376386819001</c:v>
                </c:pt>
                <c:pt idx="1882">
                  <c:v>20.276701440635801</c:v>
                </c:pt>
                <c:pt idx="1883">
                  <c:v>20.401390958768001</c:v>
                </c:pt>
                <c:pt idx="1884">
                  <c:v>20.683060109289599</c:v>
                </c:pt>
                <c:pt idx="1885">
                  <c:v>20.726941546613599</c:v>
                </c:pt>
                <c:pt idx="1886">
                  <c:v>19.7499586024176</c:v>
                </c:pt>
                <c:pt idx="1887">
                  <c:v>20.0960423911243</c:v>
                </c:pt>
                <c:pt idx="1888">
                  <c:v>19.148700115913201</c:v>
                </c:pt>
                <c:pt idx="1889">
                  <c:v>19.9786388474913</c:v>
                </c:pt>
                <c:pt idx="1890">
                  <c:v>20.782911077992999</c:v>
                </c:pt>
                <c:pt idx="1891">
                  <c:v>19.988243086603699</c:v>
                </c:pt>
                <c:pt idx="1892">
                  <c:v>19.675774134790501</c:v>
                </c:pt>
                <c:pt idx="1893">
                  <c:v>19.636860407352199</c:v>
                </c:pt>
                <c:pt idx="1894">
                  <c:v>20.0228514654744</c:v>
                </c:pt>
                <c:pt idx="1895">
                  <c:v>20.090577910250001</c:v>
                </c:pt>
                <c:pt idx="1896">
                  <c:v>18.321245239277999</c:v>
                </c:pt>
                <c:pt idx="1897">
                  <c:v>19.286968041066402</c:v>
                </c:pt>
                <c:pt idx="1898">
                  <c:v>19.226030799801201</c:v>
                </c:pt>
                <c:pt idx="1899">
                  <c:v>18.451399238284399</c:v>
                </c:pt>
                <c:pt idx="1900">
                  <c:v>18.202185792349699</c:v>
                </c:pt>
                <c:pt idx="1901">
                  <c:v>17.5010763371419</c:v>
                </c:pt>
                <c:pt idx="1902">
                  <c:v>16.4966053982447</c:v>
                </c:pt>
                <c:pt idx="1903">
                  <c:v>19.058436532507699</c:v>
                </c:pt>
                <c:pt idx="1904">
                  <c:v>17.6068111455108</c:v>
                </c:pt>
                <c:pt idx="1905">
                  <c:v>17.3997678018575</c:v>
                </c:pt>
                <c:pt idx="1906">
                  <c:v>19.414667182662502</c:v>
                </c:pt>
                <c:pt idx="1907">
                  <c:v>19.311339009287899</c:v>
                </c:pt>
                <c:pt idx="1908">
                  <c:v>17.566563467492202</c:v>
                </c:pt>
                <c:pt idx="1909">
                  <c:v>18.313273993808</c:v>
                </c:pt>
                <c:pt idx="1910">
                  <c:v>18.309324508467899</c:v>
                </c:pt>
                <c:pt idx="1911">
                  <c:v>19.182402180260802</c:v>
                </c:pt>
                <c:pt idx="1912">
                  <c:v>18.591590422425501</c:v>
                </c:pt>
                <c:pt idx="1913">
                  <c:v>17.4572707806112</c:v>
                </c:pt>
                <c:pt idx="1914">
                  <c:v>17.677827525793202</c:v>
                </c:pt>
                <c:pt idx="1915">
                  <c:v>17.067743819349801</c:v>
                </c:pt>
                <c:pt idx="1916">
                  <c:v>16.5255985984037</c:v>
                </c:pt>
                <c:pt idx="1917">
                  <c:v>18.308545843877699</c:v>
                </c:pt>
                <c:pt idx="1918">
                  <c:v>18.105703718123401</c:v>
                </c:pt>
                <c:pt idx="1919">
                  <c:v>18.572902472260001</c:v>
                </c:pt>
                <c:pt idx="1920">
                  <c:v>18.858283044578499</c:v>
                </c:pt>
                <c:pt idx="1921">
                  <c:v>18.810589838427099</c:v>
                </c:pt>
                <c:pt idx="1922">
                  <c:v>19.578547790539201</c:v>
                </c:pt>
                <c:pt idx="1923">
                  <c:v>18.547206540782501</c:v>
                </c:pt>
                <c:pt idx="1924">
                  <c:v>17.614950360132301</c:v>
                </c:pt>
                <c:pt idx="1925">
                  <c:v>18.123223671403501</c:v>
                </c:pt>
                <c:pt idx="1926">
                  <c:v>17.8939069495814</c:v>
                </c:pt>
                <c:pt idx="1927">
                  <c:v>17.4995133346311</c:v>
                </c:pt>
                <c:pt idx="1928">
                  <c:v>16.591395756277901</c:v>
                </c:pt>
                <c:pt idx="1929">
                  <c:v>17.739731360716299</c:v>
                </c:pt>
                <c:pt idx="1930">
                  <c:v>17</c:v>
                </c:pt>
                <c:pt idx="1931">
                  <c:v>16.561222503406601</c:v>
                </c:pt>
                <c:pt idx="1932">
                  <c:v>16.724158068911802</c:v>
                </c:pt>
                <c:pt idx="1933">
                  <c:v>15.7013821296476</c:v>
                </c:pt>
                <c:pt idx="1934">
                  <c:v>14.6474596067743</c:v>
                </c:pt>
                <c:pt idx="1935">
                  <c:v>15.573875802997801</c:v>
                </c:pt>
                <c:pt idx="1936">
                  <c:v>16.581857115047601</c:v>
                </c:pt>
                <c:pt idx="1937">
                  <c:v>16.690480825384402</c:v>
                </c:pt>
                <c:pt idx="1938">
                  <c:v>17.280124586334399</c:v>
                </c:pt>
                <c:pt idx="1939">
                  <c:v>17.4467588086431</c:v>
                </c:pt>
                <c:pt idx="1940">
                  <c:v>15.8888456297449</c:v>
                </c:pt>
                <c:pt idx="1941">
                  <c:v>16.5234572707806</c:v>
                </c:pt>
                <c:pt idx="1942">
                  <c:v>16.9503601323729</c:v>
                </c:pt>
                <c:pt idx="1943">
                  <c:v>16.4535721238076</c:v>
                </c:pt>
                <c:pt idx="1944">
                  <c:v>17.054117189020801</c:v>
                </c:pt>
                <c:pt idx="1945">
                  <c:v>17.708779443254802</c:v>
                </c:pt>
                <c:pt idx="1946">
                  <c:v>17.299396534942499</c:v>
                </c:pt>
                <c:pt idx="1947">
                  <c:v>17.5051586529102</c:v>
                </c:pt>
                <c:pt idx="1948">
                  <c:v>17.0058399844267</c:v>
                </c:pt>
                <c:pt idx="1949">
                  <c:v>17.125364999026601</c:v>
                </c:pt>
                <c:pt idx="1950">
                  <c:v>16.908117578353099</c:v>
                </c:pt>
                <c:pt idx="1951">
                  <c:v>17.776523262604599</c:v>
                </c:pt>
                <c:pt idx="1952">
                  <c:v>17.605995717344701</c:v>
                </c:pt>
                <c:pt idx="1953">
                  <c:v>17.233404710920698</c:v>
                </c:pt>
                <c:pt idx="1954">
                  <c:v>17.284017909285499</c:v>
                </c:pt>
                <c:pt idx="1955">
                  <c:v>16.9676854195055</c:v>
                </c:pt>
                <c:pt idx="1956">
                  <c:v>16.802803192524799</c:v>
                </c:pt>
                <c:pt idx="1957">
                  <c:v>16.899941600155699</c:v>
                </c:pt>
                <c:pt idx="1958">
                  <c:v>16.9904613587697</c:v>
                </c:pt>
                <c:pt idx="1959">
                  <c:v>16.9246642008954</c:v>
                </c:pt>
                <c:pt idx="1960">
                  <c:v>19.382807399347101</c:v>
                </c:pt>
                <c:pt idx="1961">
                  <c:v>19.657236126224099</c:v>
                </c:pt>
                <c:pt idx="1962">
                  <c:v>20.278563656147899</c:v>
                </c:pt>
                <c:pt idx="1963">
                  <c:v>20.183895538628899</c:v>
                </c:pt>
                <c:pt idx="1964">
                  <c:v>20.341675734494</c:v>
                </c:pt>
                <c:pt idx="1965">
                  <c:v>19.731229597388399</c:v>
                </c:pt>
                <c:pt idx="1966">
                  <c:v>19.798258977149001</c:v>
                </c:pt>
                <c:pt idx="1967">
                  <c:v>19.376496191512501</c:v>
                </c:pt>
                <c:pt idx="1968">
                  <c:v>18.939281828073899</c:v>
                </c:pt>
                <c:pt idx="1969">
                  <c:v>18.9725788900979</c:v>
                </c:pt>
                <c:pt idx="1970">
                  <c:v>18.337758433079401</c:v>
                </c:pt>
                <c:pt idx="1971">
                  <c:v>18.362132752992299</c:v>
                </c:pt>
                <c:pt idx="1972">
                  <c:v>18.500979325353601</c:v>
                </c:pt>
                <c:pt idx="1973">
                  <c:v>17.523830250271999</c:v>
                </c:pt>
                <c:pt idx="1974">
                  <c:v>18.285963003264399</c:v>
                </c:pt>
                <c:pt idx="1975">
                  <c:v>18.0087051142546</c:v>
                </c:pt>
                <c:pt idx="1976">
                  <c:v>18.105549510337301</c:v>
                </c:pt>
                <c:pt idx="1977">
                  <c:v>18.206093579978202</c:v>
                </c:pt>
                <c:pt idx="1978">
                  <c:v>18.405005440696399</c:v>
                </c:pt>
                <c:pt idx="1979">
                  <c:v>19.022633297062001</c:v>
                </c:pt>
                <c:pt idx="1980">
                  <c:v>18.392600652883502</c:v>
                </c:pt>
                <c:pt idx="1981">
                  <c:v>17.9734494015233</c:v>
                </c:pt>
                <c:pt idx="1982">
                  <c:v>17.9638737758433</c:v>
                </c:pt>
                <c:pt idx="1983">
                  <c:v>18.2483133841131</c:v>
                </c:pt>
                <c:pt idx="1984">
                  <c:v>18.1116430903155</c:v>
                </c:pt>
                <c:pt idx="1985">
                  <c:v>18.408052230685499</c:v>
                </c:pt>
                <c:pt idx="1986">
                  <c:v>18.903155603917298</c:v>
                </c:pt>
                <c:pt idx="1987">
                  <c:v>18.931229597388398</c:v>
                </c:pt>
                <c:pt idx="1988">
                  <c:v>18.001305767138099</c:v>
                </c:pt>
                <c:pt idx="1989">
                  <c:v>18.1445048966267</c:v>
                </c:pt>
                <c:pt idx="1990">
                  <c:v>18.176060935799701</c:v>
                </c:pt>
                <c:pt idx="1991">
                  <c:v>17.9943416757344</c:v>
                </c:pt>
                <c:pt idx="1992">
                  <c:v>17.174537540805201</c:v>
                </c:pt>
                <c:pt idx="1993">
                  <c:v>17.158215451577799</c:v>
                </c:pt>
                <c:pt idx="1994">
                  <c:v>16.951904243743201</c:v>
                </c:pt>
                <c:pt idx="1995">
                  <c:v>16.758433079434099</c:v>
                </c:pt>
                <c:pt idx="1996">
                  <c:v>16.176931447225201</c:v>
                </c:pt>
                <c:pt idx="1997">
                  <c:v>16.825680087051101</c:v>
                </c:pt>
                <c:pt idx="1998">
                  <c:v>16.646354733405801</c:v>
                </c:pt>
                <c:pt idx="1999">
                  <c:v>16.383677910772501</c:v>
                </c:pt>
                <c:pt idx="2000">
                  <c:v>15.9976060935799</c:v>
                </c:pt>
                <c:pt idx="2001">
                  <c:v>27.547955974842701</c:v>
                </c:pt>
                <c:pt idx="2002">
                  <c:v>27.3714622641509</c:v>
                </c:pt>
                <c:pt idx="2003">
                  <c:v>40.969540229884998</c:v>
                </c:pt>
                <c:pt idx="2004">
                  <c:v>39.2270114942528</c:v>
                </c:pt>
                <c:pt idx="2005">
                  <c:v>39.2747126436781</c:v>
                </c:pt>
                <c:pt idx="2006">
                  <c:v>38.881034482758601</c:v>
                </c:pt>
                <c:pt idx="2007">
                  <c:v>41.356321839080401</c:v>
                </c:pt>
                <c:pt idx="2008">
                  <c:v>41.457471264367797</c:v>
                </c:pt>
                <c:pt idx="2009">
                  <c:v>43.145977011494203</c:v>
                </c:pt>
                <c:pt idx="2010">
                  <c:v>43.479885057471201</c:v>
                </c:pt>
                <c:pt idx="2011">
                  <c:v>49.926490066225099</c:v>
                </c:pt>
                <c:pt idx="2012">
                  <c:v>51.531125827814499</c:v>
                </c:pt>
                <c:pt idx="2013">
                  <c:v>52.605960264900602</c:v>
                </c:pt>
                <c:pt idx="2014">
                  <c:v>51.923178807946996</c:v>
                </c:pt>
                <c:pt idx="2015">
                  <c:v>50.930417495029801</c:v>
                </c:pt>
                <c:pt idx="2016">
                  <c:v>54.534128561961502</c:v>
                </c:pt>
                <c:pt idx="2017">
                  <c:v>53.429423459244497</c:v>
                </c:pt>
                <c:pt idx="2018">
                  <c:v>53.9350563286945</c:v>
                </c:pt>
                <c:pt idx="2019">
                  <c:v>55.6352705410821</c:v>
                </c:pt>
                <c:pt idx="2020">
                  <c:v>54.505010020039997</c:v>
                </c:pt>
                <c:pt idx="2021">
                  <c:v>52.607214428857702</c:v>
                </c:pt>
                <c:pt idx="2022">
                  <c:v>53.297929191716698</c:v>
                </c:pt>
                <c:pt idx="2023">
                  <c:v>54.180360721442803</c:v>
                </c:pt>
                <c:pt idx="2024">
                  <c:v>55.736806947227699</c:v>
                </c:pt>
                <c:pt idx="2025">
                  <c:v>56.279225116900399</c:v>
                </c:pt>
                <c:pt idx="2026">
                  <c:v>55.810287241148899</c:v>
                </c:pt>
                <c:pt idx="2027">
                  <c:v>54.4789579158316</c:v>
                </c:pt>
                <c:pt idx="2028">
                  <c:v>55.120908483633897</c:v>
                </c:pt>
                <c:pt idx="2029">
                  <c:v>57.2184368737474</c:v>
                </c:pt>
                <c:pt idx="2030">
                  <c:v>57.7103494623655</c:v>
                </c:pt>
                <c:pt idx="2031">
                  <c:v>56.552419354838698</c:v>
                </c:pt>
                <c:pt idx="2032">
                  <c:v>57.262096774193502</c:v>
                </c:pt>
                <c:pt idx="2033">
                  <c:v>58.151881720430097</c:v>
                </c:pt>
                <c:pt idx="2034">
                  <c:v>58.440860215053704</c:v>
                </c:pt>
                <c:pt idx="2035">
                  <c:v>55.940188172043001</c:v>
                </c:pt>
                <c:pt idx="2036">
                  <c:v>57.129032258064498</c:v>
                </c:pt>
                <c:pt idx="2037">
                  <c:v>56.690188172043001</c:v>
                </c:pt>
                <c:pt idx="2038">
                  <c:v>57.252688172043001</c:v>
                </c:pt>
                <c:pt idx="2039">
                  <c:v>58.214381720430097</c:v>
                </c:pt>
                <c:pt idx="2040">
                  <c:v>57.628360215053704</c:v>
                </c:pt>
                <c:pt idx="2041">
                  <c:v>57.470430107526802</c:v>
                </c:pt>
                <c:pt idx="2042">
                  <c:v>58.712365591397798</c:v>
                </c:pt>
                <c:pt idx="2043">
                  <c:v>58.656586021505298</c:v>
                </c:pt>
                <c:pt idx="2044">
                  <c:v>58.973118279569803</c:v>
                </c:pt>
                <c:pt idx="2045">
                  <c:v>60.970430107526802</c:v>
                </c:pt>
                <c:pt idx="2046">
                  <c:v>60.739247311827903</c:v>
                </c:pt>
                <c:pt idx="2047">
                  <c:v>61.7963709677419</c:v>
                </c:pt>
                <c:pt idx="2048">
                  <c:v>60.980510752688097</c:v>
                </c:pt>
                <c:pt idx="2049">
                  <c:v>62.448252688171998</c:v>
                </c:pt>
                <c:pt idx="2050">
                  <c:v>61.104838709677402</c:v>
                </c:pt>
                <c:pt idx="2051">
                  <c:v>61.045026881720403</c:v>
                </c:pt>
                <c:pt idx="2052">
                  <c:v>59.403225806451601</c:v>
                </c:pt>
                <c:pt idx="2053">
                  <c:v>60.018145161290299</c:v>
                </c:pt>
                <c:pt idx="2054">
                  <c:v>59.3333333333333</c:v>
                </c:pt>
                <c:pt idx="2055">
                  <c:v>61.1364247311827</c:v>
                </c:pt>
                <c:pt idx="2056">
                  <c:v>61.030241935483801</c:v>
                </c:pt>
                <c:pt idx="2057">
                  <c:v>60.717069892473098</c:v>
                </c:pt>
                <c:pt idx="2058">
                  <c:v>59.699596774193502</c:v>
                </c:pt>
                <c:pt idx="2059">
                  <c:v>59.610215053763397</c:v>
                </c:pt>
                <c:pt idx="2060">
                  <c:v>61.1780913978494</c:v>
                </c:pt>
                <c:pt idx="2061">
                  <c:v>60.017473118279497</c:v>
                </c:pt>
                <c:pt idx="2062">
                  <c:v>60.942876344086002</c:v>
                </c:pt>
                <c:pt idx="2063">
                  <c:v>61.770161290322498</c:v>
                </c:pt>
                <c:pt idx="2064">
                  <c:v>63.364919354838698</c:v>
                </c:pt>
                <c:pt idx="2065">
                  <c:v>63.4905913978494</c:v>
                </c:pt>
                <c:pt idx="2066">
                  <c:v>62.618279569892401</c:v>
                </c:pt>
                <c:pt idx="2067">
                  <c:v>63.337365591397798</c:v>
                </c:pt>
                <c:pt idx="2068">
                  <c:v>63.1780913978494</c:v>
                </c:pt>
                <c:pt idx="2069">
                  <c:v>63.114247311827903</c:v>
                </c:pt>
                <c:pt idx="2070">
                  <c:v>63.3353494623655</c:v>
                </c:pt>
                <c:pt idx="2071">
                  <c:v>63.114919354838698</c:v>
                </c:pt>
                <c:pt idx="2072">
                  <c:v>63.500672043010702</c:v>
                </c:pt>
                <c:pt idx="2073">
                  <c:v>63.589381720430097</c:v>
                </c:pt>
                <c:pt idx="2074">
                  <c:v>62.077956989247298</c:v>
                </c:pt>
                <c:pt idx="2075">
                  <c:v>61.288306451612897</c:v>
                </c:pt>
                <c:pt idx="2076">
                  <c:v>61.203629032258</c:v>
                </c:pt>
                <c:pt idx="2077">
                  <c:v>61.718413978494603</c:v>
                </c:pt>
                <c:pt idx="2078">
                  <c:v>61.910618279569803</c:v>
                </c:pt>
                <c:pt idx="2079">
                  <c:v>60.016129032258</c:v>
                </c:pt>
                <c:pt idx="2080">
                  <c:v>60.154569892473098</c:v>
                </c:pt>
                <c:pt idx="2081">
                  <c:v>60.547043010752603</c:v>
                </c:pt>
                <c:pt idx="2082">
                  <c:v>61.845430107526802</c:v>
                </c:pt>
                <c:pt idx="2083">
                  <c:v>61.754032258064498</c:v>
                </c:pt>
                <c:pt idx="2084">
                  <c:v>62.313844086021497</c:v>
                </c:pt>
                <c:pt idx="2085">
                  <c:v>61.7822580645161</c:v>
                </c:pt>
                <c:pt idx="2086">
                  <c:v>62.051747311827903</c:v>
                </c:pt>
                <c:pt idx="2087">
                  <c:v>60.243279569892401</c:v>
                </c:pt>
                <c:pt idx="2088">
                  <c:v>60.3978494623655</c:v>
                </c:pt>
                <c:pt idx="2089">
                  <c:v>59.209005376344003</c:v>
                </c:pt>
                <c:pt idx="2090">
                  <c:v>59.110215053763397</c:v>
                </c:pt>
                <c:pt idx="2091">
                  <c:v>59.319892473118202</c:v>
                </c:pt>
                <c:pt idx="2092">
                  <c:v>59.081317204301001</c:v>
                </c:pt>
                <c:pt idx="2093">
                  <c:v>60.554435483870897</c:v>
                </c:pt>
                <c:pt idx="2094">
                  <c:v>60.876344086021497</c:v>
                </c:pt>
                <c:pt idx="2095">
                  <c:v>62.680107526881699</c:v>
                </c:pt>
                <c:pt idx="2096">
                  <c:v>137.13411078717201</c:v>
                </c:pt>
                <c:pt idx="2097">
                  <c:v>137.08163265306101</c:v>
                </c:pt>
                <c:pt idx="2098">
                  <c:v>138.64868804664701</c:v>
                </c:pt>
                <c:pt idx="2099">
                  <c:v>139.15160349854199</c:v>
                </c:pt>
                <c:pt idx="2100">
                  <c:v>139.077259475218</c:v>
                </c:pt>
                <c:pt idx="2101">
                  <c:v>142.316326530612</c:v>
                </c:pt>
                <c:pt idx="2102">
                  <c:v>142.749271137026</c:v>
                </c:pt>
                <c:pt idx="2103">
                  <c:v>143.17492711370201</c:v>
                </c:pt>
                <c:pt idx="2104">
                  <c:v>142.801749271137</c:v>
                </c:pt>
                <c:pt idx="2105">
                  <c:v>142.15014577259399</c:v>
                </c:pt>
                <c:pt idx="2106">
                  <c:v>143.84110787172</c:v>
                </c:pt>
                <c:pt idx="2107">
                  <c:v>143.947521865889</c:v>
                </c:pt>
                <c:pt idx="2108">
                  <c:v>146.155976676384</c:v>
                </c:pt>
                <c:pt idx="2109">
                  <c:v>146.59620991253601</c:v>
                </c:pt>
                <c:pt idx="2110">
                  <c:v>146.169096209912</c:v>
                </c:pt>
                <c:pt idx="2111">
                  <c:v>145.34693877551001</c:v>
                </c:pt>
                <c:pt idx="2112">
                  <c:v>147.300291545189</c:v>
                </c:pt>
                <c:pt idx="2113">
                  <c:v>146.80758017492701</c:v>
                </c:pt>
                <c:pt idx="2114">
                  <c:v>144.94897959183601</c:v>
                </c:pt>
                <c:pt idx="2115">
                  <c:v>146.61953352769601</c:v>
                </c:pt>
                <c:pt idx="2116">
                  <c:v>147.628279883381</c:v>
                </c:pt>
                <c:pt idx="2117">
                  <c:v>146.368804664723</c:v>
                </c:pt>
                <c:pt idx="2118">
                  <c:v>142.81778425655901</c:v>
                </c:pt>
                <c:pt idx="2119">
                  <c:v>144.26676384839601</c:v>
                </c:pt>
                <c:pt idx="2120">
                  <c:v>145.25655976676299</c:v>
                </c:pt>
                <c:pt idx="2121">
                  <c:v>146.84693877551001</c:v>
                </c:pt>
                <c:pt idx="2122">
                  <c:v>149.58163265306101</c:v>
                </c:pt>
                <c:pt idx="2123">
                  <c:v>149.49999999999901</c:v>
                </c:pt>
                <c:pt idx="2124">
                  <c:v>149.854227405247</c:v>
                </c:pt>
                <c:pt idx="2125">
                  <c:v>149.87172011661801</c:v>
                </c:pt>
                <c:pt idx="2126">
                  <c:v>150.288629737609</c:v>
                </c:pt>
                <c:pt idx="2127">
                  <c:v>149.98979591836701</c:v>
                </c:pt>
                <c:pt idx="2128">
                  <c:v>148.77842565597601</c:v>
                </c:pt>
                <c:pt idx="2129">
                  <c:v>145.486880466472</c:v>
                </c:pt>
                <c:pt idx="2130">
                  <c:v>145.00728862973699</c:v>
                </c:pt>
                <c:pt idx="2131">
                  <c:v>146.24489795918299</c:v>
                </c:pt>
                <c:pt idx="2132">
                  <c:v>148.16326530612201</c:v>
                </c:pt>
                <c:pt idx="2133">
                  <c:v>149.473760932944</c:v>
                </c:pt>
                <c:pt idx="2134">
                  <c:v>150.63702623906701</c:v>
                </c:pt>
                <c:pt idx="2135">
                  <c:v>152.20699708454799</c:v>
                </c:pt>
                <c:pt idx="2136">
                  <c:v>152.00145772594701</c:v>
                </c:pt>
                <c:pt idx="2137">
                  <c:v>152.96501457725901</c:v>
                </c:pt>
                <c:pt idx="2138">
                  <c:v>153.44460641399399</c:v>
                </c:pt>
                <c:pt idx="2139">
                  <c:v>155.79591836734599</c:v>
                </c:pt>
                <c:pt idx="2140">
                  <c:v>155.31924198250701</c:v>
                </c:pt>
                <c:pt idx="2141">
                  <c:v>155.72886297375999</c:v>
                </c:pt>
                <c:pt idx="2142">
                  <c:v>155.19825072886201</c:v>
                </c:pt>
                <c:pt idx="2143">
                  <c:v>156.21865889212799</c:v>
                </c:pt>
                <c:pt idx="2144">
                  <c:v>154.645772594752</c:v>
                </c:pt>
                <c:pt idx="2145">
                  <c:v>153.17492711370201</c:v>
                </c:pt>
                <c:pt idx="2146">
                  <c:v>152.24198250728799</c:v>
                </c:pt>
                <c:pt idx="2147">
                  <c:v>154.95335276967899</c:v>
                </c:pt>
                <c:pt idx="2148">
                  <c:v>154.60787172011601</c:v>
                </c:pt>
                <c:pt idx="2149">
                  <c:v>154.093294460641</c:v>
                </c:pt>
                <c:pt idx="2150">
                  <c:v>137.130492676431</c:v>
                </c:pt>
                <c:pt idx="2151">
                  <c:v>136.51264980026599</c:v>
                </c:pt>
                <c:pt idx="2152">
                  <c:v>138.54327563249001</c:v>
                </c:pt>
                <c:pt idx="2153">
                  <c:v>140.44207723035899</c:v>
                </c:pt>
                <c:pt idx="2154">
                  <c:v>140.82290279627099</c:v>
                </c:pt>
                <c:pt idx="2155">
                  <c:v>141.87483355525899</c:v>
                </c:pt>
                <c:pt idx="2156">
                  <c:v>142.67509986684399</c:v>
                </c:pt>
                <c:pt idx="2157">
                  <c:v>143.30093209054499</c:v>
                </c:pt>
                <c:pt idx="2158">
                  <c:v>142.901464713715</c:v>
                </c:pt>
                <c:pt idx="2159">
                  <c:v>145.40878828229</c:v>
                </c:pt>
                <c:pt idx="2160">
                  <c:v>146.013315579227</c:v>
                </c:pt>
                <c:pt idx="2161">
                  <c:v>144.830892143808</c:v>
                </c:pt>
                <c:pt idx="2162">
                  <c:v>146.193075898801</c:v>
                </c:pt>
                <c:pt idx="2163">
                  <c:v>145.280958721704</c:v>
                </c:pt>
                <c:pt idx="2164">
                  <c:v>143.99467376830799</c:v>
                </c:pt>
                <c:pt idx="2165">
                  <c:v>145.527296937416</c:v>
                </c:pt>
                <c:pt idx="2166">
                  <c:v>143.75499334221001</c:v>
                </c:pt>
                <c:pt idx="2167">
                  <c:v>142.07057256990601</c:v>
                </c:pt>
                <c:pt idx="2168">
                  <c:v>141.59920106524601</c:v>
                </c:pt>
                <c:pt idx="2169">
                  <c:v>138.83222370173101</c:v>
                </c:pt>
                <c:pt idx="2170">
                  <c:v>141.95872170439401</c:v>
                </c:pt>
                <c:pt idx="2171">
                  <c:v>137.974700399467</c:v>
                </c:pt>
                <c:pt idx="2172">
                  <c:v>138.8655126498</c:v>
                </c:pt>
                <c:pt idx="2173">
                  <c:v>139.20239680426101</c:v>
                </c:pt>
                <c:pt idx="2174">
                  <c:v>139.347536617842</c:v>
                </c:pt>
                <c:pt idx="2175">
                  <c:v>142.027962716378</c:v>
                </c:pt>
                <c:pt idx="2176">
                  <c:v>142.383488681757</c:v>
                </c:pt>
                <c:pt idx="2177">
                  <c:v>145.54993342210301</c:v>
                </c:pt>
                <c:pt idx="2178">
                  <c:v>145.54061251664399</c:v>
                </c:pt>
                <c:pt idx="2179">
                  <c:v>146.27296937416699</c:v>
                </c:pt>
                <c:pt idx="2180">
                  <c:v>144.77230359520601</c:v>
                </c:pt>
                <c:pt idx="2181">
                  <c:v>145.60319573901401</c:v>
                </c:pt>
                <c:pt idx="2182">
                  <c:v>147.70972037283599</c:v>
                </c:pt>
                <c:pt idx="2183">
                  <c:v>147.84553928095801</c:v>
                </c:pt>
                <c:pt idx="2184">
                  <c:v>147.77629826897399</c:v>
                </c:pt>
                <c:pt idx="2185">
                  <c:v>145.79227696404701</c:v>
                </c:pt>
                <c:pt idx="2186">
                  <c:v>145.323568575233</c:v>
                </c:pt>
                <c:pt idx="2187">
                  <c:v>147.302263648468</c:v>
                </c:pt>
                <c:pt idx="2188">
                  <c:v>147.22370173102499</c:v>
                </c:pt>
                <c:pt idx="2189">
                  <c:v>147.886817576564</c:v>
                </c:pt>
                <c:pt idx="2190">
                  <c:v>144.77629826897399</c:v>
                </c:pt>
                <c:pt idx="2191">
                  <c:v>145.88948069240999</c:v>
                </c:pt>
                <c:pt idx="2192">
                  <c:v>147.651131824234</c:v>
                </c:pt>
                <c:pt idx="2193">
                  <c:v>147.70173102529901</c:v>
                </c:pt>
                <c:pt idx="2194">
                  <c:v>146.460719041278</c:v>
                </c:pt>
                <c:pt idx="2195">
                  <c:v>147.267643142476</c:v>
                </c:pt>
                <c:pt idx="2196">
                  <c:v>146.90412782956</c:v>
                </c:pt>
                <c:pt idx="2197">
                  <c:v>145.398135818908</c:v>
                </c:pt>
                <c:pt idx="2198">
                  <c:v>145.932090545938</c:v>
                </c:pt>
                <c:pt idx="2199">
                  <c:v>146.78428761651099</c:v>
                </c:pt>
                <c:pt idx="2200">
                  <c:v>147.32490013315501</c:v>
                </c:pt>
                <c:pt idx="2201">
                  <c:v>148.35019973368799</c:v>
                </c:pt>
                <c:pt idx="2202">
                  <c:v>147.527296937416</c:v>
                </c:pt>
                <c:pt idx="2203">
                  <c:v>147.693741677763</c:v>
                </c:pt>
                <c:pt idx="2204">
                  <c:v>145.94940079893399</c:v>
                </c:pt>
                <c:pt idx="2205">
                  <c:v>146.80026631158401</c:v>
                </c:pt>
                <c:pt idx="2206">
                  <c:v>148.34221038615101</c:v>
                </c:pt>
                <c:pt idx="2207">
                  <c:v>148.87083888149101</c:v>
                </c:pt>
                <c:pt idx="2208">
                  <c:v>149.21304926764299</c:v>
                </c:pt>
                <c:pt idx="2209">
                  <c:v>149.99733688415401</c:v>
                </c:pt>
                <c:pt idx="2210">
                  <c:v>150.17043941411401</c:v>
                </c:pt>
                <c:pt idx="2211">
                  <c:v>149.96005326231599</c:v>
                </c:pt>
                <c:pt idx="2212">
                  <c:v>149.989347536617</c:v>
                </c:pt>
                <c:pt idx="2213">
                  <c:v>148.482023968042</c:v>
                </c:pt>
                <c:pt idx="2214">
                  <c:v>150.86418109187699</c:v>
                </c:pt>
                <c:pt idx="2215">
                  <c:v>151.334221038615</c:v>
                </c:pt>
                <c:pt idx="2216">
                  <c:v>151.41677762982599</c:v>
                </c:pt>
                <c:pt idx="2217">
                  <c:v>152.02263648468701</c:v>
                </c:pt>
                <c:pt idx="2218">
                  <c:v>152.460719041278</c:v>
                </c:pt>
                <c:pt idx="2219">
                  <c:v>152.72703062583199</c:v>
                </c:pt>
                <c:pt idx="2220">
                  <c:v>151.29427430093199</c:v>
                </c:pt>
                <c:pt idx="2221">
                  <c:v>152.55392809587201</c:v>
                </c:pt>
                <c:pt idx="2222">
                  <c:v>91.583732057416199</c:v>
                </c:pt>
                <c:pt idx="2223">
                  <c:v>90.592503987240804</c:v>
                </c:pt>
                <c:pt idx="2224">
                  <c:v>91.724880382775098</c:v>
                </c:pt>
                <c:pt idx="2225">
                  <c:v>90.752791068580507</c:v>
                </c:pt>
                <c:pt idx="2226">
                  <c:v>89.033492822966494</c:v>
                </c:pt>
                <c:pt idx="2227">
                  <c:v>87.062200956937801</c:v>
                </c:pt>
                <c:pt idx="2228">
                  <c:v>87.462519936204103</c:v>
                </c:pt>
                <c:pt idx="2229">
                  <c:v>87.094896331738397</c:v>
                </c:pt>
                <c:pt idx="2230">
                  <c:v>87.519936204146703</c:v>
                </c:pt>
                <c:pt idx="2231">
                  <c:v>86.485645933014297</c:v>
                </c:pt>
                <c:pt idx="2232">
                  <c:v>85.6355661881977</c:v>
                </c:pt>
                <c:pt idx="2233">
                  <c:v>86.857256778309406</c:v>
                </c:pt>
                <c:pt idx="2234">
                  <c:v>87.984051036682601</c:v>
                </c:pt>
                <c:pt idx="2235">
                  <c:v>87.502392344497594</c:v>
                </c:pt>
                <c:pt idx="2236">
                  <c:v>84.777511961722396</c:v>
                </c:pt>
                <c:pt idx="2237">
                  <c:v>85.023125996810194</c:v>
                </c:pt>
                <c:pt idx="2238">
                  <c:v>84.269537480063804</c:v>
                </c:pt>
                <c:pt idx="2239">
                  <c:v>85.368421052631504</c:v>
                </c:pt>
                <c:pt idx="2240">
                  <c:v>85.177830940988798</c:v>
                </c:pt>
                <c:pt idx="2241">
                  <c:v>86.002392344497594</c:v>
                </c:pt>
                <c:pt idx="2242">
                  <c:v>85.766347687400298</c:v>
                </c:pt>
                <c:pt idx="2243">
                  <c:v>87.310207336523106</c:v>
                </c:pt>
                <c:pt idx="2244">
                  <c:v>87.680223285486406</c:v>
                </c:pt>
                <c:pt idx="2245">
                  <c:v>88.257575757575694</c:v>
                </c:pt>
                <c:pt idx="2246">
                  <c:v>88.450558213716107</c:v>
                </c:pt>
                <c:pt idx="2247">
                  <c:v>88.358054226475204</c:v>
                </c:pt>
                <c:pt idx="2248">
                  <c:v>87.288676236044594</c:v>
                </c:pt>
                <c:pt idx="2249">
                  <c:v>88.137161084529495</c:v>
                </c:pt>
                <c:pt idx="2250">
                  <c:v>87.953748006379598</c:v>
                </c:pt>
                <c:pt idx="2251">
                  <c:v>88.077352472089302</c:v>
                </c:pt>
                <c:pt idx="2252">
                  <c:v>88.972089314194506</c:v>
                </c:pt>
                <c:pt idx="2253">
                  <c:v>89.179425837320494</c:v>
                </c:pt>
                <c:pt idx="2254">
                  <c:v>89.217703349282303</c:v>
                </c:pt>
                <c:pt idx="2255">
                  <c:v>89.551036682615603</c:v>
                </c:pt>
                <c:pt idx="2256">
                  <c:v>90.805422647527905</c:v>
                </c:pt>
                <c:pt idx="2257">
                  <c:v>90.789473684210506</c:v>
                </c:pt>
                <c:pt idx="2258">
                  <c:v>90.944976076554994</c:v>
                </c:pt>
                <c:pt idx="2259">
                  <c:v>91.356459330143494</c:v>
                </c:pt>
                <c:pt idx="2260">
                  <c:v>91.725677830940995</c:v>
                </c:pt>
                <c:pt idx="2261">
                  <c:v>91.705741626794193</c:v>
                </c:pt>
                <c:pt idx="2262">
                  <c:v>91.747208931419394</c:v>
                </c:pt>
                <c:pt idx="2263">
                  <c:v>92.460925039872393</c:v>
                </c:pt>
                <c:pt idx="2264">
                  <c:v>92.999202551834102</c:v>
                </c:pt>
                <c:pt idx="2265">
                  <c:v>92.9688995215311</c:v>
                </c:pt>
                <c:pt idx="2266">
                  <c:v>92.496012759170597</c:v>
                </c:pt>
                <c:pt idx="2267">
                  <c:v>92.967304625199304</c:v>
                </c:pt>
                <c:pt idx="2268">
                  <c:v>93.633971291866004</c:v>
                </c:pt>
                <c:pt idx="2269">
                  <c:v>93.119617224880301</c:v>
                </c:pt>
                <c:pt idx="2270">
                  <c:v>92.960925039872393</c:v>
                </c:pt>
                <c:pt idx="2271">
                  <c:v>93.029505582137105</c:v>
                </c:pt>
                <c:pt idx="2272">
                  <c:v>93.558213716108398</c:v>
                </c:pt>
                <c:pt idx="2273">
                  <c:v>93.562200956937801</c:v>
                </c:pt>
                <c:pt idx="2274">
                  <c:v>93.255980861243998</c:v>
                </c:pt>
                <c:pt idx="2275">
                  <c:v>23.0322580645161</c:v>
                </c:pt>
                <c:pt idx="2276">
                  <c:v>23.214858260019501</c:v>
                </c:pt>
                <c:pt idx="2277">
                  <c:v>23.2539589442815</c:v>
                </c:pt>
                <c:pt idx="2278">
                  <c:v>23.117302052785899</c:v>
                </c:pt>
                <c:pt idx="2279">
                  <c:v>23.195307917888499</c:v>
                </c:pt>
                <c:pt idx="2280">
                  <c:v>23.432803609966601</c:v>
                </c:pt>
                <c:pt idx="2281">
                  <c:v>23.474200510103898</c:v>
                </c:pt>
                <c:pt idx="2282">
                  <c:v>23.490288404944</c:v>
                </c:pt>
                <c:pt idx="2283">
                  <c:v>23.752207180694501</c:v>
                </c:pt>
                <c:pt idx="2284">
                  <c:v>23.772218952324899</c:v>
                </c:pt>
                <c:pt idx="2285">
                  <c:v>23.3888561899156</c:v>
                </c:pt>
                <c:pt idx="2286">
                  <c:v>23.494604669413299</c:v>
                </c:pt>
                <c:pt idx="2287">
                  <c:v>23.6839317245438</c:v>
                </c:pt>
                <c:pt idx="2288">
                  <c:v>23.6597998822836</c:v>
                </c:pt>
                <c:pt idx="2289">
                  <c:v>23.713360800470799</c:v>
                </c:pt>
                <c:pt idx="2290">
                  <c:v>23.8822836962919</c:v>
                </c:pt>
                <c:pt idx="2291">
                  <c:v>23.779674318226402</c:v>
                </c:pt>
                <c:pt idx="2292">
                  <c:v>23.223660977045299</c:v>
                </c:pt>
                <c:pt idx="2293">
                  <c:v>23.373749264273101</c:v>
                </c:pt>
                <c:pt idx="2294">
                  <c:v>23.676280164802801</c:v>
                </c:pt>
                <c:pt idx="2295">
                  <c:v>23.282126741220299</c:v>
                </c:pt>
                <c:pt idx="2296">
                  <c:v>23.587600549342699</c:v>
                </c:pt>
                <c:pt idx="2297">
                  <c:v>23.025309005297199</c:v>
                </c:pt>
                <c:pt idx="2298">
                  <c:v>22.873651167353302</c:v>
                </c:pt>
                <c:pt idx="2299">
                  <c:v>22.133608004708599</c:v>
                </c:pt>
                <c:pt idx="2300">
                  <c:v>21.794781243868901</c:v>
                </c:pt>
                <c:pt idx="2301">
                  <c:v>22.753188149892001</c:v>
                </c:pt>
                <c:pt idx="2302">
                  <c:v>22.675887777123702</c:v>
                </c:pt>
                <c:pt idx="2303">
                  <c:v>22.987443594271099</c:v>
                </c:pt>
                <c:pt idx="2304">
                  <c:v>22.7082597606435</c:v>
                </c:pt>
                <c:pt idx="2305">
                  <c:v>22.2813419658622</c:v>
                </c:pt>
                <c:pt idx="2306">
                  <c:v>22.3060623896409</c:v>
                </c:pt>
                <c:pt idx="2307">
                  <c:v>21.989405532666201</c:v>
                </c:pt>
                <c:pt idx="2308">
                  <c:v>21.876594074945999</c:v>
                </c:pt>
                <c:pt idx="2309">
                  <c:v>21.023935648420601</c:v>
                </c:pt>
                <c:pt idx="2310">
                  <c:v>21.339807730037201</c:v>
                </c:pt>
                <c:pt idx="2311">
                  <c:v>21.064351579360402</c:v>
                </c:pt>
                <c:pt idx="2312">
                  <c:v>21.071806945261901</c:v>
                </c:pt>
                <c:pt idx="2313">
                  <c:v>20.952521090837699</c:v>
                </c:pt>
                <c:pt idx="2314">
                  <c:v>21.641357661369401</c:v>
                </c:pt>
                <c:pt idx="2315">
                  <c:v>21.373553070433498</c:v>
                </c:pt>
                <c:pt idx="2316">
                  <c:v>21.006670590543401</c:v>
                </c:pt>
                <c:pt idx="2317">
                  <c:v>21.549538944477099</c:v>
                </c:pt>
                <c:pt idx="2318">
                  <c:v>21.636845203060599</c:v>
                </c:pt>
                <c:pt idx="2319">
                  <c:v>20.8922895821071</c:v>
                </c:pt>
                <c:pt idx="2320">
                  <c:v>20.609574259368198</c:v>
                </c:pt>
                <c:pt idx="2321">
                  <c:v>20.835785756327201</c:v>
                </c:pt>
                <c:pt idx="2322">
                  <c:v>20.7119874435942</c:v>
                </c:pt>
                <c:pt idx="2323">
                  <c:v>21.3231312536786</c:v>
                </c:pt>
                <c:pt idx="2324">
                  <c:v>21.416519521287</c:v>
                </c:pt>
                <c:pt idx="2325">
                  <c:v>21.377869334902801</c:v>
                </c:pt>
                <c:pt idx="2326">
                  <c:v>21.880125564057199</c:v>
                </c:pt>
                <c:pt idx="2327">
                  <c:v>21.8679615460074</c:v>
                </c:pt>
                <c:pt idx="2328">
                  <c:v>21.8960172650578</c:v>
                </c:pt>
                <c:pt idx="2329">
                  <c:v>21.924857759466299</c:v>
                </c:pt>
                <c:pt idx="2330">
                  <c:v>21.840298214636</c:v>
                </c:pt>
                <c:pt idx="2331">
                  <c:v>21.4893074357465</c:v>
                </c:pt>
                <c:pt idx="2332">
                  <c:v>21.425152050225599</c:v>
                </c:pt>
                <c:pt idx="2333">
                  <c:v>21.065136354718401</c:v>
                </c:pt>
                <c:pt idx="2334">
                  <c:v>21.125367863449</c:v>
                </c:pt>
                <c:pt idx="2335">
                  <c:v>21.082401412595601</c:v>
                </c:pt>
                <c:pt idx="2336">
                  <c:v>20.428487345497299</c:v>
                </c:pt>
                <c:pt idx="2337">
                  <c:v>20.2218952324897</c:v>
                </c:pt>
                <c:pt idx="2338">
                  <c:v>20.1563664900922</c:v>
                </c:pt>
                <c:pt idx="2339">
                  <c:v>16.7746062992126</c:v>
                </c:pt>
                <c:pt idx="2340">
                  <c:v>16.8645013123359</c:v>
                </c:pt>
                <c:pt idx="2341">
                  <c:v>17.3928805774278</c:v>
                </c:pt>
                <c:pt idx="2342">
                  <c:v>17.5565944881889</c:v>
                </c:pt>
                <c:pt idx="2343">
                  <c:v>17.6917774495322</c:v>
                </c:pt>
                <c:pt idx="2344">
                  <c:v>17.704743147874598</c:v>
                </c:pt>
                <c:pt idx="2345">
                  <c:v>17.977022813064099</c:v>
                </c:pt>
                <c:pt idx="2346">
                  <c:v>17.974232726079101</c:v>
                </c:pt>
                <c:pt idx="2347">
                  <c:v>17.995732808140399</c:v>
                </c:pt>
                <c:pt idx="2348">
                  <c:v>17.477104874445999</c:v>
                </c:pt>
                <c:pt idx="2349">
                  <c:v>17.5816510750041</c:v>
                </c:pt>
                <c:pt idx="2350">
                  <c:v>17.782373215164899</c:v>
                </c:pt>
                <c:pt idx="2351">
                  <c:v>17.554406696208702</c:v>
                </c:pt>
                <c:pt idx="2352">
                  <c:v>17.949614311505002</c:v>
                </c:pt>
                <c:pt idx="2353">
                  <c:v>18.097160676185698</c:v>
                </c:pt>
                <c:pt idx="2354">
                  <c:v>18.299852289512501</c:v>
                </c:pt>
                <c:pt idx="2355">
                  <c:v>18.280649926144701</c:v>
                </c:pt>
                <c:pt idx="2356">
                  <c:v>18.154111275233799</c:v>
                </c:pt>
                <c:pt idx="2357">
                  <c:v>18.078614803873201</c:v>
                </c:pt>
                <c:pt idx="2358">
                  <c:v>18.07976366322</c:v>
                </c:pt>
                <c:pt idx="2359">
                  <c:v>18.4779254882652</c:v>
                </c:pt>
                <c:pt idx="2360">
                  <c:v>18.389299195798401</c:v>
                </c:pt>
                <c:pt idx="2361">
                  <c:v>18.5005744296733</c:v>
                </c:pt>
                <c:pt idx="2362">
                  <c:v>18.477104874445999</c:v>
                </c:pt>
                <c:pt idx="2363">
                  <c:v>18.40866568193</c:v>
                </c:pt>
                <c:pt idx="2364">
                  <c:v>18.509601181683799</c:v>
                </c:pt>
                <c:pt idx="2365">
                  <c:v>18.399146561628001</c:v>
                </c:pt>
                <c:pt idx="2366">
                  <c:v>17.880682750697499</c:v>
                </c:pt>
                <c:pt idx="2367">
                  <c:v>17.784506811094602</c:v>
                </c:pt>
                <c:pt idx="2368">
                  <c:v>17.7129492860659</c:v>
                </c:pt>
                <c:pt idx="2369">
                  <c:v>17.715082881995698</c:v>
                </c:pt>
                <c:pt idx="2370">
                  <c:v>17.931068439192501</c:v>
                </c:pt>
                <c:pt idx="2371">
                  <c:v>17.957656326932501</c:v>
                </c:pt>
                <c:pt idx="2372">
                  <c:v>17.653536845560399</c:v>
                </c:pt>
                <c:pt idx="2373">
                  <c:v>17.588872476612501</c:v>
                </c:pt>
                <c:pt idx="2374">
                  <c:v>17.5178073198752</c:v>
                </c:pt>
                <c:pt idx="2375">
                  <c:v>17.2635811587067</c:v>
                </c:pt>
                <c:pt idx="2376">
                  <c:v>17.320367634990902</c:v>
                </c:pt>
                <c:pt idx="2377">
                  <c:v>17.187264073527</c:v>
                </c:pt>
                <c:pt idx="2378">
                  <c:v>17.472345314295001</c:v>
                </c:pt>
                <c:pt idx="2379">
                  <c:v>17.215164943377602</c:v>
                </c:pt>
                <c:pt idx="2380">
                  <c:v>17.221893976694499</c:v>
                </c:pt>
                <c:pt idx="2381">
                  <c:v>17.730018053504001</c:v>
                </c:pt>
                <c:pt idx="2382">
                  <c:v>17.891022484818599</c:v>
                </c:pt>
                <c:pt idx="2383">
                  <c:v>18.127523387493799</c:v>
                </c:pt>
                <c:pt idx="2384">
                  <c:v>17.919579845724598</c:v>
                </c:pt>
                <c:pt idx="2385">
                  <c:v>18.0349581486952</c:v>
                </c:pt>
                <c:pt idx="2386">
                  <c:v>18.122107336287499</c:v>
                </c:pt>
                <c:pt idx="2387">
                  <c:v>18.210241260462801</c:v>
                </c:pt>
                <c:pt idx="2388">
                  <c:v>18.412932873789501</c:v>
                </c:pt>
                <c:pt idx="2389">
                  <c:v>18.399803052683399</c:v>
                </c:pt>
                <c:pt idx="2390">
                  <c:v>18.464959789922801</c:v>
                </c:pt>
                <c:pt idx="2391">
                  <c:v>18.4582307566059</c:v>
                </c:pt>
                <c:pt idx="2392">
                  <c:v>18.4734941736418</c:v>
                </c:pt>
                <c:pt idx="2393">
                  <c:v>18.754472345314198</c:v>
                </c:pt>
                <c:pt idx="2394">
                  <c:v>18.706384375512801</c:v>
                </c:pt>
                <c:pt idx="2395">
                  <c:v>18.6161168554078</c:v>
                </c:pt>
                <c:pt idx="2396">
                  <c:v>18.461020843591001</c:v>
                </c:pt>
                <c:pt idx="2397">
                  <c:v>18.852289512555299</c:v>
                </c:pt>
                <c:pt idx="2398">
                  <c:v>18.7454455933037</c:v>
                </c:pt>
                <c:pt idx="2399">
                  <c:v>18.8363696044641</c:v>
                </c:pt>
                <c:pt idx="2400">
                  <c:v>18.7876251436074</c:v>
                </c:pt>
                <c:pt idx="2401">
                  <c:v>18.7296898079763</c:v>
                </c:pt>
                <c:pt idx="2402">
                  <c:v>18.812407680945299</c:v>
                </c:pt>
                <c:pt idx="2403">
                  <c:v>18.6612506154603</c:v>
                </c:pt>
                <c:pt idx="2404">
                  <c:v>19.050549811258801</c:v>
                </c:pt>
                <c:pt idx="2405">
                  <c:v>19.037748235680201</c:v>
                </c:pt>
                <c:pt idx="2406">
                  <c:v>19.0064007877892</c:v>
                </c:pt>
                <c:pt idx="2407">
                  <c:v>17.364381520119199</c:v>
                </c:pt>
                <c:pt idx="2408">
                  <c:v>17.366915052160898</c:v>
                </c:pt>
                <c:pt idx="2409">
                  <c:v>17.433233979135601</c:v>
                </c:pt>
                <c:pt idx="2410">
                  <c:v>17.5573770491803</c:v>
                </c:pt>
                <c:pt idx="2411">
                  <c:v>17.493442622950798</c:v>
                </c:pt>
                <c:pt idx="2412">
                  <c:v>17.528912071535</c:v>
                </c:pt>
                <c:pt idx="2413">
                  <c:v>17.655886736214601</c:v>
                </c:pt>
                <c:pt idx="2414">
                  <c:v>17.375558867362098</c:v>
                </c:pt>
                <c:pt idx="2415">
                  <c:v>17.558420268256299</c:v>
                </c:pt>
                <c:pt idx="2416">
                  <c:v>17.589567809239899</c:v>
                </c:pt>
                <c:pt idx="2417">
                  <c:v>17.631594634873299</c:v>
                </c:pt>
                <c:pt idx="2418">
                  <c:v>17.669448584202598</c:v>
                </c:pt>
                <c:pt idx="2419">
                  <c:v>17.669746646795801</c:v>
                </c:pt>
                <c:pt idx="2420">
                  <c:v>17.622205663189199</c:v>
                </c:pt>
                <c:pt idx="2421">
                  <c:v>17.642026825633302</c:v>
                </c:pt>
                <c:pt idx="2422">
                  <c:v>17.634277198211599</c:v>
                </c:pt>
                <c:pt idx="2423">
                  <c:v>17.650968703427701</c:v>
                </c:pt>
                <c:pt idx="2424">
                  <c:v>17.7879284649776</c:v>
                </c:pt>
                <c:pt idx="2425">
                  <c:v>17.853353204172802</c:v>
                </c:pt>
                <c:pt idx="2426">
                  <c:v>18.197615499254798</c:v>
                </c:pt>
                <c:pt idx="2427">
                  <c:v>18.269001490312899</c:v>
                </c:pt>
                <c:pt idx="2428">
                  <c:v>18.230253353204098</c:v>
                </c:pt>
                <c:pt idx="2429">
                  <c:v>18.083457526080402</c:v>
                </c:pt>
                <c:pt idx="2430">
                  <c:v>18.162593144560301</c:v>
                </c:pt>
                <c:pt idx="2431">
                  <c:v>18.0855439642324</c:v>
                </c:pt>
                <c:pt idx="2432">
                  <c:v>17.8719821162444</c:v>
                </c:pt>
                <c:pt idx="2433">
                  <c:v>17.8502235469448</c:v>
                </c:pt>
                <c:pt idx="2434">
                  <c:v>17.560953800298002</c:v>
                </c:pt>
                <c:pt idx="2435">
                  <c:v>17.564679582712301</c:v>
                </c:pt>
                <c:pt idx="2436">
                  <c:v>17.8344262295082</c:v>
                </c:pt>
                <c:pt idx="2437">
                  <c:v>17.879731743666099</c:v>
                </c:pt>
                <c:pt idx="2438">
                  <c:v>17.851564828613999</c:v>
                </c:pt>
                <c:pt idx="2439">
                  <c:v>17.596572280178801</c:v>
                </c:pt>
                <c:pt idx="2440">
                  <c:v>17.8591654247391</c:v>
                </c:pt>
                <c:pt idx="2441">
                  <c:v>17.725782414307002</c:v>
                </c:pt>
                <c:pt idx="2442">
                  <c:v>17.701341281669102</c:v>
                </c:pt>
                <c:pt idx="2443">
                  <c:v>17.593889716840501</c:v>
                </c:pt>
                <c:pt idx="2444">
                  <c:v>17.974217585692902</c:v>
                </c:pt>
                <c:pt idx="2445">
                  <c:v>18.204619970193701</c:v>
                </c:pt>
                <c:pt idx="2446">
                  <c:v>18.252011922503701</c:v>
                </c:pt>
                <c:pt idx="2447">
                  <c:v>18.228315946348701</c:v>
                </c:pt>
                <c:pt idx="2448">
                  <c:v>18.237704918032701</c:v>
                </c:pt>
                <c:pt idx="2449">
                  <c:v>18.30521609538</c:v>
                </c:pt>
                <c:pt idx="2450">
                  <c:v>18.375558867362098</c:v>
                </c:pt>
                <c:pt idx="2451">
                  <c:v>18.485842026825601</c:v>
                </c:pt>
                <c:pt idx="2452">
                  <c:v>18.486736214604999</c:v>
                </c:pt>
                <c:pt idx="2453">
                  <c:v>18.503576751117699</c:v>
                </c:pt>
                <c:pt idx="2454">
                  <c:v>18.4087928464977</c:v>
                </c:pt>
                <c:pt idx="2455">
                  <c:v>18.522652757078902</c:v>
                </c:pt>
                <c:pt idx="2456">
                  <c:v>18.538152011922499</c:v>
                </c:pt>
                <c:pt idx="2457">
                  <c:v>18.585394932935898</c:v>
                </c:pt>
                <c:pt idx="2458">
                  <c:v>18.697466467958201</c:v>
                </c:pt>
                <c:pt idx="2459">
                  <c:v>18.760655737704901</c:v>
                </c:pt>
                <c:pt idx="2460">
                  <c:v>18.729806259314401</c:v>
                </c:pt>
                <c:pt idx="2461">
                  <c:v>17.499860840523201</c:v>
                </c:pt>
                <c:pt idx="2462">
                  <c:v>17.513359309768902</c:v>
                </c:pt>
                <c:pt idx="2463">
                  <c:v>17.531032563317499</c:v>
                </c:pt>
                <c:pt idx="2464">
                  <c:v>17.504592262732999</c:v>
                </c:pt>
                <c:pt idx="2465">
                  <c:v>17.501252435290802</c:v>
                </c:pt>
                <c:pt idx="2466">
                  <c:v>17.699554689674301</c:v>
                </c:pt>
                <c:pt idx="2467">
                  <c:v>17.6760367381018</c:v>
                </c:pt>
                <c:pt idx="2468">
                  <c:v>17.764542165321402</c:v>
                </c:pt>
                <c:pt idx="2469">
                  <c:v>17.726829947119398</c:v>
                </c:pt>
                <c:pt idx="2470">
                  <c:v>17.694127470080701</c:v>
                </c:pt>
                <c:pt idx="2471">
                  <c:v>17.6697745616476</c:v>
                </c:pt>
                <c:pt idx="2472">
                  <c:v>17.735596994155301</c:v>
                </c:pt>
                <c:pt idx="2473">
                  <c:v>17.8953520734762</c:v>
                </c:pt>
                <c:pt idx="2474">
                  <c:v>17.864736988588898</c:v>
                </c:pt>
                <c:pt idx="2475">
                  <c:v>17.9966601725577</c:v>
                </c:pt>
                <c:pt idx="2476">
                  <c:v>18.021430559420999</c:v>
                </c:pt>
                <c:pt idx="2477">
                  <c:v>17.839131644864999</c:v>
                </c:pt>
                <c:pt idx="2478">
                  <c:v>17.816031171722699</c:v>
                </c:pt>
                <c:pt idx="2479">
                  <c:v>17.859031450041702</c:v>
                </c:pt>
                <c:pt idx="2480">
                  <c:v>17.963261898135201</c:v>
                </c:pt>
                <c:pt idx="2481">
                  <c:v>17.967993320345101</c:v>
                </c:pt>
                <c:pt idx="2482">
                  <c:v>18.0438352351795</c:v>
                </c:pt>
                <c:pt idx="2483">
                  <c:v>18.084330642916701</c:v>
                </c:pt>
                <c:pt idx="2484">
                  <c:v>17.761480656832699</c:v>
                </c:pt>
                <c:pt idx="2485">
                  <c:v>17.897578625104298</c:v>
                </c:pt>
                <c:pt idx="2486">
                  <c:v>18.1963540217088</c:v>
                </c:pt>
                <c:pt idx="2487">
                  <c:v>18.146813247982099</c:v>
                </c:pt>
                <c:pt idx="2488">
                  <c:v>18.1895352073476</c:v>
                </c:pt>
                <c:pt idx="2489">
                  <c:v>18.241998330086201</c:v>
                </c:pt>
                <c:pt idx="2490">
                  <c:v>18.3558307820762</c:v>
                </c:pt>
                <c:pt idx="2491">
                  <c:v>18.432646813247899</c:v>
                </c:pt>
                <c:pt idx="2492">
                  <c:v>18.381296966323401</c:v>
                </c:pt>
                <c:pt idx="2493">
                  <c:v>18.395073754522599</c:v>
                </c:pt>
                <c:pt idx="2494">
                  <c:v>18.496381853604198</c:v>
                </c:pt>
                <c:pt idx="2495">
                  <c:v>18.5404954077372</c:v>
                </c:pt>
                <c:pt idx="2496">
                  <c:v>18.480517673253502</c:v>
                </c:pt>
                <c:pt idx="2497">
                  <c:v>18.596159198441399</c:v>
                </c:pt>
                <c:pt idx="2498">
                  <c:v>18.6533537433899</c:v>
                </c:pt>
                <c:pt idx="2499">
                  <c:v>18.689256888393999</c:v>
                </c:pt>
                <c:pt idx="2500">
                  <c:v>18.305594210965701</c:v>
                </c:pt>
                <c:pt idx="2501">
                  <c:v>18.193709991650401</c:v>
                </c:pt>
                <c:pt idx="2502">
                  <c:v>18.1756192596715</c:v>
                </c:pt>
                <c:pt idx="2503">
                  <c:v>18.367381018647301</c:v>
                </c:pt>
                <c:pt idx="2504">
                  <c:v>18.469524074589401</c:v>
                </c:pt>
                <c:pt idx="2505">
                  <c:v>18.178819927637001</c:v>
                </c:pt>
                <c:pt idx="2506">
                  <c:v>18.208182577233501</c:v>
                </c:pt>
                <c:pt idx="2507">
                  <c:v>18.5217088783746</c:v>
                </c:pt>
                <c:pt idx="2508">
                  <c:v>18.385054272195902</c:v>
                </c:pt>
                <c:pt idx="2509">
                  <c:v>18.231700528806002</c:v>
                </c:pt>
                <c:pt idx="2510">
                  <c:v>18.394377957138801</c:v>
                </c:pt>
                <c:pt idx="2511">
                  <c:v>18.369329251322</c:v>
                </c:pt>
                <c:pt idx="2512">
                  <c:v>18.0226829947119</c:v>
                </c:pt>
                <c:pt idx="2513">
                  <c:v>18.150292234901102</c:v>
                </c:pt>
                <c:pt idx="2514">
                  <c:v>18.0404954077372</c:v>
                </c:pt>
                <c:pt idx="2515">
                  <c:v>17.8384358474812</c:v>
                </c:pt>
                <c:pt idx="2516">
                  <c:v>17.490676315057001</c:v>
                </c:pt>
                <c:pt idx="2517">
                  <c:v>17.725020873921501</c:v>
                </c:pt>
                <c:pt idx="2518">
                  <c:v>17.801280267186101</c:v>
                </c:pt>
                <c:pt idx="2519">
                  <c:v>18.068188143612499</c:v>
                </c:pt>
                <c:pt idx="2520">
                  <c:v>18.004035624825999</c:v>
                </c:pt>
                <c:pt idx="2521">
                  <c:v>18.056498747564699</c:v>
                </c:pt>
                <c:pt idx="2522">
                  <c:v>18.2251600333982</c:v>
                </c:pt>
                <c:pt idx="2523">
                  <c:v>18.282772056776999</c:v>
                </c:pt>
                <c:pt idx="2524">
                  <c:v>18.232535485666499</c:v>
                </c:pt>
                <c:pt idx="2525">
                  <c:v>18.361258001669899</c:v>
                </c:pt>
                <c:pt idx="2526">
                  <c:v>18.483996660172501</c:v>
                </c:pt>
                <c:pt idx="2527">
                  <c:v>18.450180907319702</c:v>
                </c:pt>
                <c:pt idx="2528">
                  <c:v>18.541747843028102</c:v>
                </c:pt>
                <c:pt idx="2529">
                  <c:v>18.548149178959001</c:v>
                </c:pt>
                <c:pt idx="2530">
                  <c:v>18.5448093515168</c:v>
                </c:pt>
                <c:pt idx="2531">
                  <c:v>18.5853047592541</c:v>
                </c:pt>
                <c:pt idx="2532">
                  <c:v>17.239948287007099</c:v>
                </c:pt>
                <c:pt idx="2533">
                  <c:v>17.170911441499602</c:v>
                </c:pt>
                <c:pt idx="2534">
                  <c:v>17.122947640594699</c:v>
                </c:pt>
                <c:pt idx="2535">
                  <c:v>16.989786683904299</c:v>
                </c:pt>
                <c:pt idx="2536">
                  <c:v>16.993018745959901</c:v>
                </c:pt>
                <c:pt idx="2537">
                  <c:v>16.994440853264301</c:v>
                </c:pt>
                <c:pt idx="2538">
                  <c:v>17.061150614091702</c:v>
                </c:pt>
                <c:pt idx="2539">
                  <c:v>16.873173884938499</c:v>
                </c:pt>
                <c:pt idx="2540">
                  <c:v>16.969877181641799</c:v>
                </c:pt>
                <c:pt idx="2541">
                  <c:v>17.1992243051066</c:v>
                </c:pt>
                <c:pt idx="2542">
                  <c:v>17.289980607627601</c:v>
                </c:pt>
                <c:pt idx="2543">
                  <c:v>17.262443438914001</c:v>
                </c:pt>
                <c:pt idx="2544">
                  <c:v>17.4174531351001</c:v>
                </c:pt>
                <c:pt idx="2545">
                  <c:v>17.526308985132498</c:v>
                </c:pt>
                <c:pt idx="2546">
                  <c:v>17.588623141564302</c:v>
                </c:pt>
                <c:pt idx="2547">
                  <c:v>17.6290885585003</c:v>
                </c:pt>
                <c:pt idx="2548">
                  <c:v>17.598190045248799</c:v>
                </c:pt>
                <c:pt idx="2549">
                  <c:v>17.538720103425899</c:v>
                </c:pt>
                <c:pt idx="2550">
                  <c:v>17.4184873949579</c:v>
                </c:pt>
                <c:pt idx="2551">
                  <c:v>17.2605042016806</c:v>
                </c:pt>
                <c:pt idx="2552">
                  <c:v>17.326438267614702</c:v>
                </c:pt>
                <c:pt idx="2553">
                  <c:v>17.405171299288899</c:v>
                </c:pt>
                <c:pt idx="2554">
                  <c:v>17.545701357466001</c:v>
                </c:pt>
                <c:pt idx="2555">
                  <c:v>17.3507433742727</c:v>
                </c:pt>
                <c:pt idx="2556">
                  <c:v>17.4356819650937</c:v>
                </c:pt>
                <c:pt idx="2557">
                  <c:v>17.295022624434299</c:v>
                </c:pt>
                <c:pt idx="2558">
                  <c:v>17.187718164188698</c:v>
                </c:pt>
                <c:pt idx="2559">
                  <c:v>17.1813833225597</c:v>
                </c:pt>
                <c:pt idx="2560">
                  <c:v>17.332643826761402</c:v>
                </c:pt>
                <c:pt idx="2561">
                  <c:v>17.370394311570699</c:v>
                </c:pt>
                <c:pt idx="2562">
                  <c:v>17.236845507433699</c:v>
                </c:pt>
                <c:pt idx="2563">
                  <c:v>17.0312863606981</c:v>
                </c:pt>
                <c:pt idx="2564">
                  <c:v>17.0171945701357</c:v>
                </c:pt>
                <c:pt idx="2565">
                  <c:v>17.071363930187399</c:v>
                </c:pt>
                <c:pt idx="2566">
                  <c:v>17.138849385908198</c:v>
                </c:pt>
                <c:pt idx="2567">
                  <c:v>17.208791208791201</c:v>
                </c:pt>
                <c:pt idx="2568">
                  <c:v>17.391079508726499</c:v>
                </c:pt>
                <c:pt idx="2569">
                  <c:v>16.994828700711</c:v>
                </c:pt>
                <c:pt idx="2570">
                  <c:v>16.974014221072999</c:v>
                </c:pt>
                <c:pt idx="2571">
                  <c:v>16.808791208791199</c:v>
                </c:pt>
                <c:pt idx="2572">
                  <c:v>16.627925016160301</c:v>
                </c:pt>
                <c:pt idx="2573">
                  <c:v>16.612023270846802</c:v>
                </c:pt>
                <c:pt idx="2574">
                  <c:v>16.542469295410399</c:v>
                </c:pt>
                <c:pt idx="2575">
                  <c:v>16.6645119586296</c:v>
                </c:pt>
                <c:pt idx="2576">
                  <c:v>16.4315449256625</c:v>
                </c:pt>
                <c:pt idx="2577">
                  <c:v>16.4425339366515</c:v>
                </c:pt>
                <c:pt idx="2578">
                  <c:v>16.649903038138302</c:v>
                </c:pt>
                <c:pt idx="2579">
                  <c:v>16.359663865546199</c:v>
                </c:pt>
                <c:pt idx="2580">
                  <c:v>16.388364576599798</c:v>
                </c:pt>
                <c:pt idx="2581">
                  <c:v>16.438267614738201</c:v>
                </c:pt>
                <c:pt idx="2582">
                  <c:v>16.526955397543599</c:v>
                </c:pt>
                <c:pt idx="2583">
                  <c:v>16.7488041370394</c:v>
                </c:pt>
                <c:pt idx="2584">
                  <c:v>16.640465416935999</c:v>
                </c:pt>
                <c:pt idx="2585">
                  <c:v>16.593406593406499</c:v>
                </c:pt>
                <c:pt idx="2586">
                  <c:v>16.3988364576599</c:v>
                </c:pt>
                <c:pt idx="2587">
                  <c:v>16.549450549450501</c:v>
                </c:pt>
                <c:pt idx="2588">
                  <c:v>16.763671622495099</c:v>
                </c:pt>
                <c:pt idx="2589">
                  <c:v>16.902521008403301</c:v>
                </c:pt>
                <c:pt idx="2590">
                  <c:v>16.238042542727101</c:v>
                </c:pt>
                <c:pt idx="2591">
                  <c:v>16.472027542112301</c:v>
                </c:pt>
                <c:pt idx="2592">
                  <c:v>16.450018443378799</c:v>
                </c:pt>
                <c:pt idx="2593">
                  <c:v>16.466494528464199</c:v>
                </c:pt>
                <c:pt idx="2594">
                  <c:v>16.638632730849601</c:v>
                </c:pt>
                <c:pt idx="2595">
                  <c:v>16.5268724634116</c:v>
                </c:pt>
                <c:pt idx="2596">
                  <c:v>16.227893248062902</c:v>
                </c:pt>
                <c:pt idx="2597">
                  <c:v>16.155946378059198</c:v>
                </c:pt>
                <c:pt idx="2598">
                  <c:v>16.206124707908</c:v>
                </c:pt>
                <c:pt idx="2599">
                  <c:v>16.097282007133099</c:v>
                </c:pt>
                <c:pt idx="2600">
                  <c:v>16.1866929037018</c:v>
                </c:pt>
                <c:pt idx="2601">
                  <c:v>16.055097773951498</c:v>
                </c:pt>
                <c:pt idx="2602">
                  <c:v>16.316935186323899</c:v>
                </c:pt>
                <c:pt idx="2603">
                  <c:v>16.305989423195101</c:v>
                </c:pt>
                <c:pt idx="2604">
                  <c:v>16.5268724634116</c:v>
                </c:pt>
                <c:pt idx="2605">
                  <c:v>16.541876767925199</c:v>
                </c:pt>
                <c:pt idx="2606">
                  <c:v>16.448530316074201</c:v>
                </c:pt>
                <c:pt idx="2607">
                  <c:v>16.381010945763101</c:v>
                </c:pt>
                <c:pt idx="2608">
                  <c:v>16.0483335383101</c:v>
                </c:pt>
                <c:pt idx="2609">
                  <c:v>15.996433403025399</c:v>
                </c:pt>
                <c:pt idx="2610">
                  <c:v>15.8932480629688</c:v>
                </c:pt>
                <c:pt idx="2611">
                  <c:v>15.827573484196201</c:v>
                </c:pt>
                <c:pt idx="2612">
                  <c:v>15.4230721928422</c:v>
                </c:pt>
                <c:pt idx="2613">
                  <c:v>15.5004304513589</c:v>
                </c:pt>
                <c:pt idx="2614">
                  <c:v>14.7591932111671</c:v>
                </c:pt>
                <c:pt idx="2615">
                  <c:v>14.750707170089701</c:v>
                </c:pt>
                <c:pt idx="2616">
                  <c:v>13.767802238347</c:v>
                </c:pt>
                <c:pt idx="2617">
                  <c:v>14.420489484688201</c:v>
                </c:pt>
                <c:pt idx="2618">
                  <c:v>13.783790431681201</c:v>
                </c:pt>
                <c:pt idx="2619">
                  <c:v>14.421842331816499</c:v>
                </c:pt>
                <c:pt idx="2620">
                  <c:v>14.4977247571024</c:v>
                </c:pt>
                <c:pt idx="2621">
                  <c:v>14.8135530685032</c:v>
                </c:pt>
                <c:pt idx="2622">
                  <c:v>14.669290370188101</c:v>
                </c:pt>
                <c:pt idx="2623">
                  <c:v>14.683064813675999</c:v>
                </c:pt>
                <c:pt idx="2624">
                  <c:v>14.028409789693701</c:v>
                </c:pt>
                <c:pt idx="2625">
                  <c:v>13.8178575820932</c:v>
                </c:pt>
                <c:pt idx="2626">
                  <c:v>13.8214241790677</c:v>
                </c:pt>
                <c:pt idx="2627">
                  <c:v>14.2952896322715</c:v>
                </c:pt>
                <c:pt idx="2628">
                  <c:v>14.4828434386914</c:v>
                </c:pt>
                <c:pt idx="2629">
                  <c:v>14.257409912679799</c:v>
                </c:pt>
                <c:pt idx="2630">
                  <c:v>14.473004550485699</c:v>
                </c:pt>
                <c:pt idx="2631">
                  <c:v>14.8823022998401</c:v>
                </c:pt>
                <c:pt idx="2632">
                  <c:v>14.917230352970099</c:v>
                </c:pt>
                <c:pt idx="2633">
                  <c:v>14.9906530562046</c:v>
                </c:pt>
                <c:pt idx="2634">
                  <c:v>14.3537123108092</c:v>
                </c:pt>
                <c:pt idx="2635">
                  <c:v>13.9908235013705</c:v>
                </c:pt>
                <c:pt idx="2636">
                  <c:v>13.893406462382201</c:v>
                </c:pt>
                <c:pt idx="2637">
                  <c:v>14.291403362346401</c:v>
                </c:pt>
                <c:pt idx="2638">
                  <c:v>14.1397400739239</c:v>
                </c:pt>
                <c:pt idx="2639">
                  <c:v>13.762131870752301</c:v>
                </c:pt>
                <c:pt idx="2640">
                  <c:v>13.8579945153213</c:v>
                </c:pt>
                <c:pt idx="2641">
                  <c:v>13.984380589006699</c:v>
                </c:pt>
                <c:pt idx="2642">
                  <c:v>14.172886610230099</c:v>
                </c:pt>
                <c:pt idx="2643">
                  <c:v>14.4164778824371</c:v>
                </c:pt>
                <c:pt idx="2644">
                  <c:v>14.498748062477601</c:v>
                </c:pt>
                <c:pt idx="2645">
                  <c:v>14.356623345653899</c:v>
                </c:pt>
                <c:pt idx="2646">
                  <c:v>14.3327769166567</c:v>
                </c:pt>
                <c:pt idx="2647">
                  <c:v>13.911529748420101</c:v>
                </c:pt>
                <c:pt idx="2648">
                  <c:v>13.4679861690711</c:v>
                </c:pt>
                <c:pt idx="2649">
                  <c:v>13.549898652676699</c:v>
                </c:pt>
                <c:pt idx="2650">
                  <c:v>13.8661023011803</c:v>
                </c:pt>
                <c:pt idx="2651">
                  <c:v>14.0143078573983</c:v>
                </c:pt>
                <c:pt idx="2652">
                  <c:v>13.724335280791699</c:v>
                </c:pt>
                <c:pt idx="2653">
                  <c:v>13.835698104208801</c:v>
                </c:pt>
                <c:pt idx="2654">
                  <c:v>13.4901633480386</c:v>
                </c:pt>
                <c:pt idx="2655">
                  <c:v>13.1063550733277</c:v>
                </c:pt>
                <c:pt idx="2656">
                  <c:v>13.401096935733801</c:v>
                </c:pt>
                <c:pt idx="2657">
                  <c:v>13.640634315011299</c:v>
                </c:pt>
                <c:pt idx="2658">
                  <c:v>13.8901871944676</c:v>
                </c:pt>
                <c:pt idx="2659">
                  <c:v>13.776797424585601</c:v>
                </c:pt>
                <c:pt idx="2660">
                  <c:v>14.246929772266601</c:v>
                </c:pt>
                <c:pt idx="2661">
                  <c:v>14.2546798616907</c:v>
                </c:pt>
                <c:pt idx="2662">
                  <c:v>14.3943007034696</c:v>
                </c:pt>
                <c:pt idx="2663">
                  <c:v>14.3514963634195</c:v>
                </c:pt>
                <c:pt idx="2664">
                  <c:v>14.600930010730799</c:v>
                </c:pt>
                <c:pt idx="2665">
                  <c:v>14.3181113628234</c:v>
                </c:pt>
                <c:pt idx="2666">
                  <c:v>14.6104685823297</c:v>
                </c:pt>
                <c:pt idx="2667">
                  <c:v>14.425658757600999</c:v>
                </c:pt>
                <c:pt idx="2668">
                  <c:v>14.491355669488399</c:v>
                </c:pt>
                <c:pt idx="2669">
                  <c:v>14.7639203529271</c:v>
                </c:pt>
                <c:pt idx="2670">
                  <c:v>14.9539763920352</c:v>
                </c:pt>
                <c:pt idx="2671">
                  <c:v>14.6542267795397</c:v>
                </c:pt>
                <c:pt idx="2672">
                  <c:v>14.808632407297001</c:v>
                </c:pt>
                <c:pt idx="2673">
                  <c:v>15.316442112793601</c:v>
                </c:pt>
                <c:pt idx="2674">
                  <c:v>15.3222844878979</c:v>
                </c:pt>
                <c:pt idx="2675">
                  <c:v>14.943364731131499</c:v>
                </c:pt>
                <c:pt idx="2676">
                  <c:v>14.5258137593895</c:v>
                </c:pt>
                <c:pt idx="2677">
                  <c:v>14.7597472278526</c:v>
                </c:pt>
                <c:pt idx="2678">
                  <c:v>15.0369619649457</c:v>
                </c:pt>
                <c:pt idx="2679">
                  <c:v>14.9425301061166</c:v>
                </c:pt>
                <c:pt idx="2680">
                  <c:v>15.0366042685107</c:v>
                </c:pt>
                <c:pt idx="2681">
                  <c:v>15.2130678430904</c:v>
                </c:pt>
                <c:pt idx="2682">
                  <c:v>14.6548229402646</c:v>
                </c:pt>
                <c:pt idx="2683">
                  <c:v>14.7812090139501</c:v>
                </c:pt>
                <c:pt idx="2684">
                  <c:v>15.5435985733612</c:v>
                </c:pt>
                <c:pt idx="2685">
                  <c:v>14.9252414450935</c:v>
                </c:pt>
                <c:pt idx="2686">
                  <c:v>14.9971384285203</c:v>
                </c:pt>
                <c:pt idx="2687">
                  <c:v>14.747943245498901</c:v>
                </c:pt>
                <c:pt idx="2688">
                  <c:v>14.5001788482174</c:v>
                </c:pt>
                <c:pt idx="2689">
                  <c:v>14.494455705258099</c:v>
                </c:pt>
                <c:pt idx="2690">
                  <c:v>14.224156432574199</c:v>
                </c:pt>
                <c:pt idx="2691">
                  <c:v>14.1652557529509</c:v>
                </c:pt>
                <c:pt idx="2692">
                  <c:v>13.8522713723619</c:v>
                </c:pt>
                <c:pt idx="2693">
                  <c:v>13.3134551304148</c:v>
                </c:pt>
                <c:pt idx="2694">
                  <c:v>13.7027461794783</c:v>
                </c:pt>
                <c:pt idx="2695">
                  <c:v>13.733080546937799</c:v>
                </c:pt>
                <c:pt idx="2696">
                  <c:v>14.327932896702199</c:v>
                </c:pt>
                <c:pt idx="2697">
                  <c:v>14.300586004825901</c:v>
                </c:pt>
                <c:pt idx="2698">
                  <c:v>14.2971389176146</c:v>
                </c:pt>
                <c:pt idx="2699">
                  <c:v>14.444214638630299</c:v>
                </c:pt>
                <c:pt idx="2700">
                  <c:v>14.4601861427094</c:v>
                </c:pt>
                <c:pt idx="2701">
                  <c:v>14.4893714810984</c:v>
                </c:pt>
                <c:pt idx="2702">
                  <c:v>14.191193377787901</c:v>
                </c:pt>
                <c:pt idx="2703">
                  <c:v>14.430788687054401</c:v>
                </c:pt>
                <c:pt idx="2704">
                  <c:v>14.2172013337932</c:v>
                </c:pt>
                <c:pt idx="2705">
                  <c:v>14.0937104748763</c:v>
                </c:pt>
                <c:pt idx="2706">
                  <c:v>13.9337702656088</c:v>
                </c:pt>
                <c:pt idx="2707">
                  <c:v>13.978958261469399</c:v>
                </c:pt>
                <c:pt idx="2708">
                  <c:v>14.0239162929745</c:v>
                </c:pt>
                <c:pt idx="2709">
                  <c:v>13.8577833984824</c:v>
                </c:pt>
                <c:pt idx="2710">
                  <c:v>14.2710968038629</c:v>
                </c:pt>
                <c:pt idx="2711">
                  <c:v>14.298919291791201</c:v>
                </c:pt>
                <c:pt idx="2712">
                  <c:v>14.417107381007099</c:v>
                </c:pt>
                <c:pt idx="2713">
                  <c:v>14.547367210853</c:v>
                </c:pt>
                <c:pt idx="2714">
                  <c:v>14.5485169004368</c:v>
                </c:pt>
                <c:pt idx="2715">
                  <c:v>14.366980915152901</c:v>
                </c:pt>
                <c:pt idx="2716">
                  <c:v>14.520809381467</c:v>
                </c:pt>
                <c:pt idx="2717">
                  <c:v>14.4584962060243</c:v>
                </c:pt>
                <c:pt idx="2718">
                  <c:v>14.6822257990342</c:v>
                </c:pt>
                <c:pt idx="2719">
                  <c:v>14.684985054035399</c:v>
                </c:pt>
                <c:pt idx="2720">
                  <c:v>14.7282133823867</c:v>
                </c:pt>
                <c:pt idx="2721">
                  <c:v>14.690848470912799</c:v>
                </c:pt>
                <c:pt idx="2722">
                  <c:v>14.724074499885001</c:v>
                </c:pt>
                <c:pt idx="2723">
                  <c:v>14.854909174522801</c:v>
                </c:pt>
                <c:pt idx="2724">
                  <c:v>14.859507932858101</c:v>
                </c:pt>
                <c:pt idx="2725">
                  <c:v>14.8942285582892</c:v>
                </c:pt>
                <c:pt idx="2726">
                  <c:v>14.8205334559668</c:v>
                </c:pt>
                <c:pt idx="2727">
                  <c:v>14.8731892389054</c:v>
                </c:pt>
                <c:pt idx="2728">
                  <c:v>15.038399632099299</c:v>
                </c:pt>
                <c:pt idx="2729">
                  <c:v>15.1126695792136</c:v>
                </c:pt>
                <c:pt idx="2730">
                  <c:v>15.122786847551099</c:v>
                </c:pt>
                <c:pt idx="2731">
                  <c:v>15.1299149229707</c:v>
                </c:pt>
                <c:pt idx="2732">
                  <c:v>15.114394113589301</c:v>
                </c:pt>
                <c:pt idx="2733">
                  <c:v>15.2455736951023</c:v>
                </c:pt>
                <c:pt idx="2734">
                  <c:v>15.157852379857401</c:v>
                </c:pt>
                <c:pt idx="2735">
                  <c:v>15.1337088985973</c:v>
                </c:pt>
                <c:pt idx="2736">
                  <c:v>15.0955392044148</c:v>
                </c:pt>
                <c:pt idx="2737">
                  <c:v>15.088641066911901</c:v>
                </c:pt>
                <c:pt idx="2738">
                  <c:v>15.222924810301199</c:v>
                </c:pt>
                <c:pt idx="2739">
                  <c:v>15.2395953092664</c:v>
                </c:pt>
                <c:pt idx="2740">
                  <c:v>15.4621752126925</c:v>
                </c:pt>
                <c:pt idx="2741">
                  <c:v>15.4556219820648</c:v>
                </c:pt>
                <c:pt idx="2742">
                  <c:v>15.4868935387445</c:v>
                </c:pt>
                <c:pt idx="2743">
                  <c:v>15.5203495056334</c:v>
                </c:pt>
                <c:pt idx="2744">
                  <c:v>15.543228328351301</c:v>
                </c:pt>
                <c:pt idx="2745">
                  <c:v>15.436192228098401</c:v>
                </c:pt>
                <c:pt idx="2746">
                  <c:v>15.5411588871004</c:v>
                </c:pt>
                <c:pt idx="2747">
                  <c:v>15.526557829386</c:v>
                </c:pt>
                <c:pt idx="2748">
                  <c:v>15.4429753966429</c:v>
                </c:pt>
                <c:pt idx="2749">
                  <c:v>15.613244424005501</c:v>
                </c:pt>
                <c:pt idx="2750">
                  <c:v>15.6499195217291</c:v>
                </c:pt>
                <c:pt idx="2751">
                  <c:v>15.6611864796504</c:v>
                </c:pt>
                <c:pt idx="2752">
                  <c:v>15.608875603587</c:v>
                </c:pt>
                <c:pt idx="2753">
                  <c:v>15.6755575994481</c:v>
                </c:pt>
                <c:pt idx="2754">
                  <c:v>15.701770521959</c:v>
                </c:pt>
                <c:pt idx="2755">
                  <c:v>15.7230397792595</c:v>
                </c:pt>
                <c:pt idx="2756">
                  <c:v>15.7758105311565</c:v>
                </c:pt>
                <c:pt idx="2757">
                  <c:v>15.7010807082087</c:v>
                </c:pt>
                <c:pt idx="2758">
                  <c:v>15.797769602207399</c:v>
                </c:pt>
                <c:pt idx="2759">
                  <c:v>15.7464934467693</c:v>
                </c:pt>
                <c:pt idx="2760">
                  <c:v>15.6855598988273</c:v>
                </c:pt>
                <c:pt idx="2761">
                  <c:v>15.4444699931018</c:v>
                </c:pt>
                <c:pt idx="2762">
                  <c:v>15.551046217521201</c:v>
                </c:pt>
                <c:pt idx="2763">
                  <c:v>15.7037249942515</c:v>
                </c:pt>
                <c:pt idx="2764">
                  <c:v>15.7607495976086</c:v>
                </c:pt>
                <c:pt idx="2765">
                  <c:v>15.763278914693</c:v>
                </c:pt>
                <c:pt idx="2766">
                  <c:v>16.049091745228701</c:v>
                </c:pt>
                <c:pt idx="2767">
                  <c:v>16.029891929179101</c:v>
                </c:pt>
                <c:pt idx="2768">
                  <c:v>16.125546102552299</c:v>
                </c:pt>
                <c:pt idx="2769">
                  <c:v>16.143596229018101</c:v>
                </c:pt>
                <c:pt idx="2770">
                  <c:v>16.213341000574999</c:v>
                </c:pt>
                <c:pt idx="2771">
                  <c:v>16.164692351926298</c:v>
                </c:pt>
                <c:pt idx="2772">
                  <c:v>16.134445083381198</c:v>
                </c:pt>
                <c:pt idx="2773">
                  <c:v>16.0181713628522</c:v>
                </c:pt>
                <c:pt idx="2774">
                  <c:v>16.069818265470399</c:v>
                </c:pt>
                <c:pt idx="2775">
                  <c:v>16.2929606625258</c:v>
                </c:pt>
                <c:pt idx="2776">
                  <c:v>16.247066942719101</c:v>
                </c:pt>
                <c:pt idx="2777">
                  <c:v>16.1667816885208</c:v>
                </c:pt>
                <c:pt idx="2778">
                  <c:v>16.140786749482402</c:v>
                </c:pt>
                <c:pt idx="2779">
                  <c:v>16.200483091787401</c:v>
                </c:pt>
                <c:pt idx="2780">
                  <c:v>16.320184013801001</c:v>
                </c:pt>
                <c:pt idx="2781">
                  <c:v>16.255089131684802</c:v>
                </c:pt>
                <c:pt idx="2782">
                  <c:v>16.089246693502002</c:v>
                </c:pt>
                <c:pt idx="2783">
                  <c:v>16.079125934444999</c:v>
                </c:pt>
                <c:pt idx="2784">
                  <c:v>15.8964922369177</c:v>
                </c:pt>
                <c:pt idx="2785">
                  <c:v>15.624956871765299</c:v>
                </c:pt>
                <c:pt idx="2786">
                  <c:v>15.741345600920001</c:v>
                </c:pt>
                <c:pt idx="2787">
                  <c:v>15.9582518688901</c:v>
                </c:pt>
                <c:pt idx="2788">
                  <c:v>15.759171937895299</c:v>
                </c:pt>
                <c:pt idx="2789">
                  <c:v>15.751236342725701</c:v>
                </c:pt>
                <c:pt idx="2790">
                  <c:v>15.9951696377228</c:v>
                </c:pt>
                <c:pt idx="2791">
                  <c:v>15.9303047728579</c:v>
                </c:pt>
                <c:pt idx="2792">
                  <c:v>15.835767682576099</c:v>
                </c:pt>
                <c:pt idx="2793">
                  <c:v>15.854284071305299</c:v>
                </c:pt>
                <c:pt idx="2794">
                  <c:v>15.720989074180499</c:v>
                </c:pt>
                <c:pt idx="2795">
                  <c:v>15.7788384128809</c:v>
                </c:pt>
                <c:pt idx="2796">
                  <c:v>15.994134560092</c:v>
                </c:pt>
                <c:pt idx="2797">
                  <c:v>16.100977573317898</c:v>
                </c:pt>
                <c:pt idx="2798">
                  <c:v>16.1398504887866</c:v>
                </c:pt>
                <c:pt idx="2799">
                  <c:v>16.077170787808999</c:v>
                </c:pt>
                <c:pt idx="2800">
                  <c:v>16.168142610695799</c:v>
                </c:pt>
                <c:pt idx="2801">
                  <c:v>16.1277745830937</c:v>
                </c:pt>
                <c:pt idx="2802">
                  <c:v>16.0042553191489</c:v>
                </c:pt>
                <c:pt idx="2803">
                  <c:v>15.7458309373202</c:v>
                </c:pt>
                <c:pt idx="2804">
                  <c:v>15.7513513513513</c:v>
                </c:pt>
                <c:pt idx="2805">
                  <c:v>15.683956296722201</c:v>
                </c:pt>
                <c:pt idx="2806">
                  <c:v>15.5788384128809</c:v>
                </c:pt>
                <c:pt idx="2807">
                  <c:v>15.6180563542265</c:v>
                </c:pt>
                <c:pt idx="2808">
                  <c:v>15.565152386428901</c:v>
                </c:pt>
                <c:pt idx="2809">
                  <c:v>15.392179413456001</c:v>
                </c:pt>
                <c:pt idx="2810">
                  <c:v>15.303737780333501</c:v>
                </c:pt>
                <c:pt idx="2811">
                  <c:v>15.2363427257044</c:v>
                </c:pt>
                <c:pt idx="2812">
                  <c:v>15.0070155261644</c:v>
                </c:pt>
                <c:pt idx="2813">
                  <c:v>14.8961472110408</c:v>
                </c:pt>
                <c:pt idx="2814">
                  <c:v>15.135020126509399</c:v>
                </c:pt>
                <c:pt idx="2815">
                  <c:v>15.142380678550801</c:v>
                </c:pt>
                <c:pt idx="2816">
                  <c:v>15.168027602070101</c:v>
                </c:pt>
                <c:pt idx="2817">
                  <c:v>15.1889591719378</c:v>
                </c:pt>
                <c:pt idx="2818">
                  <c:v>15.1560667050028</c:v>
                </c:pt>
                <c:pt idx="2819">
                  <c:v>15.3239792984473</c:v>
                </c:pt>
                <c:pt idx="2820">
                  <c:v>15.104312823461701</c:v>
                </c:pt>
                <c:pt idx="2821">
                  <c:v>15.0699252443933</c:v>
                </c:pt>
                <c:pt idx="2822">
                  <c:v>14.698562392179401</c:v>
                </c:pt>
                <c:pt idx="2823">
                  <c:v>14.7001725129384</c:v>
                </c:pt>
                <c:pt idx="2824">
                  <c:v>14.784358826911999</c:v>
                </c:pt>
                <c:pt idx="2825">
                  <c:v>15.125129384703801</c:v>
                </c:pt>
                <c:pt idx="2826">
                  <c:v>15.123519263944701</c:v>
                </c:pt>
                <c:pt idx="2827">
                  <c:v>15.246233467510001</c:v>
                </c:pt>
                <c:pt idx="2828">
                  <c:v>15.0538240368027</c:v>
                </c:pt>
                <c:pt idx="2829">
                  <c:v>15.2292121909143</c:v>
                </c:pt>
                <c:pt idx="2830">
                  <c:v>15.1222541690626</c:v>
                </c:pt>
                <c:pt idx="2831">
                  <c:v>15.2857964347326</c:v>
                </c:pt>
                <c:pt idx="2832">
                  <c:v>15.4438182863714</c:v>
                </c:pt>
                <c:pt idx="2833">
                  <c:v>15.466129959746899</c:v>
                </c:pt>
                <c:pt idx="2834">
                  <c:v>15.617941345600901</c:v>
                </c:pt>
                <c:pt idx="2835">
                  <c:v>15.591604370327699</c:v>
                </c:pt>
                <c:pt idx="2836">
                  <c:v>15.2445083381253</c:v>
                </c:pt>
                <c:pt idx="2837">
                  <c:v>15.3538815411155</c:v>
                </c:pt>
                <c:pt idx="2838">
                  <c:v>15.1089131684876</c:v>
                </c:pt>
                <c:pt idx="2839">
                  <c:v>15.181023576768199</c:v>
                </c:pt>
                <c:pt idx="2840">
                  <c:v>15.3174238067855</c:v>
                </c:pt>
                <c:pt idx="2841">
                  <c:v>15.2851063829787</c:v>
                </c:pt>
                <c:pt idx="2842">
                  <c:v>15.6660149511213</c:v>
                </c:pt>
                <c:pt idx="2843">
                  <c:v>15.704542840713</c:v>
                </c:pt>
                <c:pt idx="2844">
                  <c:v>15.8024151811385</c:v>
                </c:pt>
                <c:pt idx="2845">
                  <c:v>15.728349626221901</c:v>
                </c:pt>
                <c:pt idx="2846">
                  <c:v>15.5799884991374</c:v>
                </c:pt>
                <c:pt idx="2847">
                  <c:v>15.275129884797799</c:v>
                </c:pt>
                <c:pt idx="2848">
                  <c:v>15.1510051953919</c:v>
                </c:pt>
                <c:pt idx="2849">
                  <c:v>15.1507793087869</c:v>
                </c:pt>
                <c:pt idx="2850">
                  <c:v>15.350891316848699</c:v>
                </c:pt>
                <c:pt idx="2851">
                  <c:v>15.604140310523199</c:v>
                </c:pt>
                <c:pt idx="2852">
                  <c:v>15.2884571944883</c:v>
                </c:pt>
                <c:pt idx="2853">
                  <c:v>15.4017393268579</c:v>
                </c:pt>
                <c:pt idx="2854">
                  <c:v>15.5046306754009</c:v>
                </c:pt>
                <c:pt idx="2855">
                  <c:v>15.5467585272193</c:v>
                </c:pt>
                <c:pt idx="2856">
                  <c:v>15.3903320533092</c:v>
                </c:pt>
                <c:pt idx="2857">
                  <c:v>15.532144910868301</c:v>
                </c:pt>
                <c:pt idx="2858">
                  <c:v>15.3917193789534</c:v>
                </c:pt>
                <c:pt idx="2859">
                  <c:v>15.3868890166762</c:v>
                </c:pt>
                <c:pt idx="2860">
                  <c:v>15.641403105232801</c:v>
                </c:pt>
                <c:pt idx="2861">
                  <c:v>15.9398504887866</c:v>
                </c:pt>
                <c:pt idx="2862">
                  <c:v>15.646035690083499</c:v>
                </c:pt>
                <c:pt idx="2863">
                  <c:v>15.5784955952112</c:v>
                </c:pt>
                <c:pt idx="2864">
                  <c:v>15.5333182742263</c:v>
                </c:pt>
                <c:pt idx="2865">
                  <c:v>15.4167607860853</c:v>
                </c:pt>
                <c:pt idx="2866">
                  <c:v>15.7103004291845</c:v>
                </c:pt>
                <c:pt idx="2867">
                  <c:v>15.7468940591822</c:v>
                </c:pt>
                <c:pt idx="2868">
                  <c:v>15.8273096905353</c:v>
                </c:pt>
                <c:pt idx="2869">
                  <c:v>15.8371357578495</c:v>
                </c:pt>
                <c:pt idx="2870">
                  <c:v>15.843686469392299</c:v>
                </c:pt>
                <c:pt idx="2871">
                  <c:v>15.8783600632482</c:v>
                </c:pt>
                <c:pt idx="2872">
                  <c:v>15.8584820420149</c:v>
                </c:pt>
                <c:pt idx="2873">
                  <c:v>15.856449062570499</c:v>
                </c:pt>
                <c:pt idx="2874">
                  <c:v>15.874519990964499</c:v>
                </c:pt>
                <c:pt idx="2875">
                  <c:v>15.9872374068217</c:v>
                </c:pt>
                <c:pt idx="2876">
                  <c:v>16.0171673819742</c:v>
                </c:pt>
                <c:pt idx="2877">
                  <c:v>16.016828552066801</c:v>
                </c:pt>
                <c:pt idx="2878">
                  <c:v>15.9608086740456</c:v>
                </c:pt>
                <c:pt idx="2879">
                  <c:v>15.964422859724399</c:v>
                </c:pt>
                <c:pt idx="2880">
                  <c:v>15.835554551614999</c:v>
                </c:pt>
                <c:pt idx="2881">
                  <c:v>15.937768240343299</c:v>
                </c:pt>
                <c:pt idx="2882">
                  <c:v>15.9299751524734</c:v>
                </c:pt>
                <c:pt idx="2883">
                  <c:v>15.917099615992701</c:v>
                </c:pt>
                <c:pt idx="2884">
                  <c:v>15.930539868985701</c:v>
                </c:pt>
                <c:pt idx="2885">
                  <c:v>15.806189292974899</c:v>
                </c:pt>
                <c:pt idx="2886">
                  <c:v>15.886379037723</c:v>
                </c:pt>
                <c:pt idx="2887">
                  <c:v>15.8678563361192</c:v>
                </c:pt>
                <c:pt idx="2888">
                  <c:v>15.850914840749899</c:v>
                </c:pt>
                <c:pt idx="2889">
                  <c:v>16.174836232211401</c:v>
                </c:pt>
                <c:pt idx="2890">
                  <c:v>16.240343347639399</c:v>
                </c:pt>
                <c:pt idx="2891">
                  <c:v>16.140501468262901</c:v>
                </c:pt>
                <c:pt idx="2892">
                  <c:v>16.191100067765898</c:v>
                </c:pt>
                <c:pt idx="2893">
                  <c:v>16.224983058504598</c:v>
                </c:pt>
                <c:pt idx="2894">
                  <c:v>16.489609216173399</c:v>
                </c:pt>
                <c:pt idx="2895">
                  <c:v>16.554890444996602</c:v>
                </c:pt>
                <c:pt idx="2896">
                  <c:v>16.5031624124689</c:v>
                </c:pt>
                <c:pt idx="2897">
                  <c:v>16.482042014908501</c:v>
                </c:pt>
                <c:pt idx="2898">
                  <c:v>16.501581206234398</c:v>
                </c:pt>
                <c:pt idx="2899">
                  <c:v>16.492658685339901</c:v>
                </c:pt>
                <c:pt idx="2900">
                  <c:v>16.491416309012799</c:v>
                </c:pt>
                <c:pt idx="2901">
                  <c:v>16.4545967924102</c:v>
                </c:pt>
                <c:pt idx="2902">
                  <c:v>16.281793539643001</c:v>
                </c:pt>
                <c:pt idx="2903">
                  <c:v>16.188389428506799</c:v>
                </c:pt>
                <c:pt idx="2904">
                  <c:v>16.344590015811999</c:v>
                </c:pt>
                <c:pt idx="2905">
                  <c:v>16.271402755816499</c:v>
                </c:pt>
                <c:pt idx="2906">
                  <c:v>16.314547097357099</c:v>
                </c:pt>
                <c:pt idx="2907">
                  <c:v>16.328777953467299</c:v>
                </c:pt>
                <c:pt idx="2908">
                  <c:v>16.387960243957501</c:v>
                </c:pt>
                <c:pt idx="2909">
                  <c:v>16.5055342218206</c:v>
                </c:pt>
                <c:pt idx="2910">
                  <c:v>16.500225886604898</c:v>
                </c:pt>
                <c:pt idx="2911">
                  <c:v>16.559144676978999</c:v>
                </c:pt>
                <c:pt idx="2912">
                  <c:v>16.395359417652401</c:v>
                </c:pt>
                <c:pt idx="2913">
                  <c:v>16.2939035486806</c:v>
                </c:pt>
                <c:pt idx="2914">
                  <c:v>16.297088262056398</c:v>
                </c:pt>
                <c:pt idx="2915">
                  <c:v>16.248748862602302</c:v>
                </c:pt>
                <c:pt idx="2916">
                  <c:v>16.380004549590499</c:v>
                </c:pt>
                <c:pt idx="2917">
                  <c:v>16.548225659690601</c:v>
                </c:pt>
                <c:pt idx="2918">
                  <c:v>16.616355777979901</c:v>
                </c:pt>
                <c:pt idx="2919">
                  <c:v>16.5757506824385</c:v>
                </c:pt>
                <c:pt idx="2920">
                  <c:v>16.301069153776101</c:v>
                </c:pt>
                <c:pt idx="2921">
                  <c:v>16.308234758871698</c:v>
                </c:pt>
                <c:pt idx="2922">
                  <c:v>16.0726797088262</c:v>
                </c:pt>
                <c:pt idx="2923">
                  <c:v>16.023089171974501</c:v>
                </c:pt>
                <c:pt idx="2924">
                  <c:v>16.071087352138299</c:v>
                </c:pt>
                <c:pt idx="2925">
                  <c:v>16.059372156505901</c:v>
                </c:pt>
                <c:pt idx="2926">
                  <c:v>16.061874431301099</c:v>
                </c:pt>
                <c:pt idx="2927">
                  <c:v>16.237374886260199</c:v>
                </c:pt>
                <c:pt idx="2928">
                  <c:v>16.085077343039099</c:v>
                </c:pt>
                <c:pt idx="2929">
                  <c:v>16.119881710645998</c:v>
                </c:pt>
                <c:pt idx="2930">
                  <c:v>16.246474067333899</c:v>
                </c:pt>
                <c:pt idx="2931">
                  <c:v>15.861351228389401</c:v>
                </c:pt>
                <c:pt idx="2932">
                  <c:v>15.667766151046401</c:v>
                </c:pt>
                <c:pt idx="2933">
                  <c:v>15.694381255686899</c:v>
                </c:pt>
                <c:pt idx="2934">
                  <c:v>15.6964285714285</c:v>
                </c:pt>
                <c:pt idx="2935">
                  <c:v>15.6338717015468</c:v>
                </c:pt>
                <c:pt idx="2936">
                  <c:v>15.417311191992701</c:v>
                </c:pt>
                <c:pt idx="2937">
                  <c:v>15.3927434030937</c:v>
                </c:pt>
                <c:pt idx="2938">
                  <c:v>15.467242948134601</c:v>
                </c:pt>
                <c:pt idx="2939">
                  <c:v>15.7744540491355</c:v>
                </c:pt>
                <c:pt idx="2940">
                  <c:v>15.7849181073703</c:v>
                </c:pt>
                <c:pt idx="2941">
                  <c:v>15.8215423111919</c:v>
                </c:pt>
                <c:pt idx="2942">
                  <c:v>16.027638762511302</c:v>
                </c:pt>
                <c:pt idx="2943">
                  <c:v>15.9951091901728</c:v>
                </c:pt>
                <c:pt idx="2944">
                  <c:v>15.9115104640582</c:v>
                </c:pt>
                <c:pt idx="2945">
                  <c:v>16.0365104640582</c:v>
                </c:pt>
                <c:pt idx="2946">
                  <c:v>16.104981801637798</c:v>
                </c:pt>
                <c:pt idx="2947">
                  <c:v>16.107597816196499</c:v>
                </c:pt>
                <c:pt idx="2948">
                  <c:v>16.031164695177399</c:v>
                </c:pt>
                <c:pt idx="2949">
                  <c:v>16.0037534121929</c:v>
                </c:pt>
                <c:pt idx="2950">
                  <c:v>16.0291173794358</c:v>
                </c:pt>
                <c:pt idx="2951">
                  <c:v>16.0821201091901</c:v>
                </c:pt>
                <c:pt idx="2952">
                  <c:v>16.129094631483099</c:v>
                </c:pt>
                <c:pt idx="2953">
                  <c:v>16.1345541401273</c:v>
                </c:pt>
                <c:pt idx="2954">
                  <c:v>16.240218380345699</c:v>
                </c:pt>
                <c:pt idx="2955">
                  <c:v>16.247497725204699</c:v>
                </c:pt>
                <c:pt idx="2956">
                  <c:v>16.144790718835299</c:v>
                </c:pt>
                <c:pt idx="2957">
                  <c:v>16.078025477707001</c:v>
                </c:pt>
                <c:pt idx="2958">
                  <c:v>16.268880800727899</c:v>
                </c:pt>
                <c:pt idx="2959">
                  <c:v>16.455755232029102</c:v>
                </c:pt>
                <c:pt idx="2960">
                  <c:v>16.330868971792501</c:v>
                </c:pt>
                <c:pt idx="2961">
                  <c:v>16.420495905368501</c:v>
                </c:pt>
                <c:pt idx="2962">
                  <c:v>16.266492265696002</c:v>
                </c:pt>
                <c:pt idx="2963">
                  <c:v>16.226797088262</c:v>
                </c:pt>
                <c:pt idx="2964">
                  <c:v>16.149112829845301</c:v>
                </c:pt>
                <c:pt idx="2965">
                  <c:v>16.129435850773401</c:v>
                </c:pt>
                <c:pt idx="2966">
                  <c:v>15.9512056414922</c:v>
                </c:pt>
                <c:pt idx="2967">
                  <c:v>16.221451319381199</c:v>
                </c:pt>
                <c:pt idx="2968">
                  <c:v>16.6335304822565</c:v>
                </c:pt>
                <c:pt idx="2969">
                  <c:v>16.5988398544131</c:v>
                </c:pt>
                <c:pt idx="2970">
                  <c:v>16.679595086442198</c:v>
                </c:pt>
                <c:pt idx="2971">
                  <c:v>16.627502274795201</c:v>
                </c:pt>
                <c:pt idx="2972">
                  <c:v>16.573589626933501</c:v>
                </c:pt>
                <c:pt idx="2973">
                  <c:v>16.6176069153776</c:v>
                </c:pt>
                <c:pt idx="2974">
                  <c:v>16.743858052775199</c:v>
                </c:pt>
                <c:pt idx="2975">
                  <c:v>16.743061874431302</c:v>
                </c:pt>
                <c:pt idx="2976">
                  <c:v>17.002080924855399</c:v>
                </c:pt>
                <c:pt idx="2977">
                  <c:v>17.021271676300501</c:v>
                </c:pt>
                <c:pt idx="2978">
                  <c:v>17.024624277456599</c:v>
                </c:pt>
                <c:pt idx="2979">
                  <c:v>17.120693641618399</c:v>
                </c:pt>
                <c:pt idx="2980">
                  <c:v>17.178959537572201</c:v>
                </c:pt>
                <c:pt idx="2981">
                  <c:v>17.2550289017341</c:v>
                </c:pt>
                <c:pt idx="2982">
                  <c:v>17.281040462427701</c:v>
                </c:pt>
                <c:pt idx="2983">
                  <c:v>17.281156069364101</c:v>
                </c:pt>
                <c:pt idx="2984">
                  <c:v>17.375260115606899</c:v>
                </c:pt>
                <c:pt idx="2985">
                  <c:v>17.343121387283201</c:v>
                </c:pt>
                <c:pt idx="2986">
                  <c:v>17.431676300578001</c:v>
                </c:pt>
                <c:pt idx="2987">
                  <c:v>17.3636994219653</c:v>
                </c:pt>
                <c:pt idx="2988">
                  <c:v>17.319190751444999</c:v>
                </c:pt>
                <c:pt idx="2989">
                  <c:v>17.493294797687799</c:v>
                </c:pt>
                <c:pt idx="2990">
                  <c:v>17.291445086705199</c:v>
                </c:pt>
                <c:pt idx="2991">
                  <c:v>17.471560693641599</c:v>
                </c:pt>
                <c:pt idx="2992">
                  <c:v>17.481156069364101</c:v>
                </c:pt>
                <c:pt idx="2993">
                  <c:v>17.449595375722499</c:v>
                </c:pt>
                <c:pt idx="2994">
                  <c:v>17.5483236994219</c:v>
                </c:pt>
                <c:pt idx="2995">
                  <c:v>17.5376878612716</c:v>
                </c:pt>
                <c:pt idx="2996">
                  <c:v>17.565664739884301</c:v>
                </c:pt>
                <c:pt idx="2997">
                  <c:v>17.5760693641618</c:v>
                </c:pt>
                <c:pt idx="2998">
                  <c:v>17.588208092485502</c:v>
                </c:pt>
                <c:pt idx="2999">
                  <c:v>17.569826589595301</c:v>
                </c:pt>
                <c:pt idx="3000">
                  <c:v>17.698728323699399</c:v>
                </c:pt>
                <c:pt idx="3001">
                  <c:v>17.479190751445</c:v>
                </c:pt>
                <c:pt idx="3002">
                  <c:v>17.369017341040401</c:v>
                </c:pt>
                <c:pt idx="3003">
                  <c:v>17.521387283236901</c:v>
                </c:pt>
                <c:pt idx="3004">
                  <c:v>17.200578034682</c:v>
                </c:pt>
                <c:pt idx="3005">
                  <c:v>17.3056647398843</c:v>
                </c:pt>
                <c:pt idx="3006">
                  <c:v>17.5258959537572</c:v>
                </c:pt>
                <c:pt idx="3007">
                  <c:v>17.510751445086701</c:v>
                </c:pt>
                <c:pt idx="3008">
                  <c:v>17.551445086705201</c:v>
                </c:pt>
                <c:pt idx="3009">
                  <c:v>17.632369942196501</c:v>
                </c:pt>
                <c:pt idx="3010">
                  <c:v>17.8010404624277</c:v>
                </c:pt>
                <c:pt idx="3011">
                  <c:v>17.820346820809199</c:v>
                </c:pt>
                <c:pt idx="3012">
                  <c:v>17.852716763005699</c:v>
                </c:pt>
                <c:pt idx="3013">
                  <c:v>17.9327167630057</c:v>
                </c:pt>
                <c:pt idx="3014">
                  <c:v>17.990982658959499</c:v>
                </c:pt>
                <c:pt idx="3015">
                  <c:v>17.947745664739799</c:v>
                </c:pt>
                <c:pt idx="3016">
                  <c:v>17.971329479768698</c:v>
                </c:pt>
                <c:pt idx="3017">
                  <c:v>18.0720231213872</c:v>
                </c:pt>
                <c:pt idx="3018">
                  <c:v>18.042774566473899</c:v>
                </c:pt>
                <c:pt idx="3019">
                  <c:v>17.943352601156001</c:v>
                </c:pt>
                <c:pt idx="3020">
                  <c:v>17.899884393063498</c:v>
                </c:pt>
                <c:pt idx="3021">
                  <c:v>18.019768786127099</c:v>
                </c:pt>
                <c:pt idx="3022">
                  <c:v>17.870520231213799</c:v>
                </c:pt>
                <c:pt idx="3023">
                  <c:v>17.9987283236994</c:v>
                </c:pt>
                <c:pt idx="3024">
                  <c:v>17.938612716763</c:v>
                </c:pt>
                <c:pt idx="3025">
                  <c:v>18.078265895953699</c:v>
                </c:pt>
                <c:pt idx="3026">
                  <c:v>18.067630057803399</c:v>
                </c:pt>
                <c:pt idx="3027">
                  <c:v>18.149317603516</c:v>
                </c:pt>
                <c:pt idx="3028">
                  <c:v>18.0618568620649</c:v>
                </c:pt>
                <c:pt idx="3029">
                  <c:v>18.155278066828501</c:v>
                </c:pt>
                <c:pt idx="3030">
                  <c:v>17.963810845184401</c:v>
                </c:pt>
                <c:pt idx="3031">
                  <c:v>18.036536015724302</c:v>
                </c:pt>
                <c:pt idx="3032">
                  <c:v>17.959070412764401</c:v>
                </c:pt>
                <c:pt idx="3033">
                  <c:v>18.068084614495401</c:v>
                </c:pt>
                <c:pt idx="3034">
                  <c:v>18.1321234539359</c:v>
                </c:pt>
                <c:pt idx="3035">
                  <c:v>18.353138365506801</c:v>
                </c:pt>
                <c:pt idx="3036">
                  <c:v>18.418333140677301</c:v>
                </c:pt>
                <c:pt idx="3037">
                  <c:v>18.366084845682501</c:v>
                </c:pt>
                <c:pt idx="3038">
                  <c:v>17.9442838978152</c:v>
                </c:pt>
                <c:pt idx="3039">
                  <c:v>18.2010172234423</c:v>
                </c:pt>
                <c:pt idx="3040">
                  <c:v>17.940238122760299</c:v>
                </c:pt>
                <c:pt idx="3041">
                  <c:v>17.8200208068431</c:v>
                </c:pt>
                <c:pt idx="3042">
                  <c:v>17.9776904404115</c:v>
                </c:pt>
                <c:pt idx="3043">
                  <c:v>18.061495780834498</c:v>
                </c:pt>
                <c:pt idx="3044">
                  <c:v>18.249682117674201</c:v>
                </c:pt>
                <c:pt idx="3045">
                  <c:v>18.249797711247201</c:v>
                </c:pt>
                <c:pt idx="3046">
                  <c:v>18.3234308172465</c:v>
                </c:pt>
                <c:pt idx="3047">
                  <c:v>18.2896774939313</c:v>
                </c:pt>
                <c:pt idx="3048">
                  <c:v>18.421107386429298</c:v>
                </c:pt>
                <c:pt idx="3049">
                  <c:v>18.4668824413362</c:v>
                </c:pt>
                <c:pt idx="3050">
                  <c:v>18.294994798289199</c:v>
                </c:pt>
                <c:pt idx="3051">
                  <c:v>18.467113628482199</c:v>
                </c:pt>
                <c:pt idx="3052">
                  <c:v>18.661657611836699</c:v>
                </c:pt>
                <c:pt idx="3053">
                  <c:v>18.697260432319901</c:v>
                </c:pt>
                <c:pt idx="3054">
                  <c:v>18.795052595075699</c:v>
                </c:pt>
                <c:pt idx="3055">
                  <c:v>18.8728470697029</c:v>
                </c:pt>
                <c:pt idx="3056">
                  <c:v>18.803259738758499</c:v>
                </c:pt>
                <c:pt idx="3057">
                  <c:v>18.884522020575599</c:v>
                </c:pt>
                <c:pt idx="3058">
                  <c:v>18.8853311755866</c:v>
                </c:pt>
                <c:pt idx="3059">
                  <c:v>19.076869726043199</c:v>
                </c:pt>
                <c:pt idx="3060">
                  <c:v>19.174430701652899</c:v>
                </c:pt>
                <c:pt idx="3061">
                  <c:v>19.0783724424921</c:v>
                </c:pt>
                <c:pt idx="3062">
                  <c:v>19.274881516587602</c:v>
                </c:pt>
                <c:pt idx="3063">
                  <c:v>19.2612414749739</c:v>
                </c:pt>
                <c:pt idx="3064">
                  <c:v>19.294416830424201</c:v>
                </c:pt>
                <c:pt idx="3065">
                  <c:v>19.134782106114798</c:v>
                </c:pt>
                <c:pt idx="3066">
                  <c:v>19.078834816784099</c:v>
                </c:pt>
                <c:pt idx="3067">
                  <c:v>19.0683158016414</c:v>
                </c:pt>
                <c:pt idx="3068">
                  <c:v>19.189226678996601</c:v>
                </c:pt>
                <c:pt idx="3069">
                  <c:v>19.053982198589701</c:v>
                </c:pt>
                <c:pt idx="3070">
                  <c:v>19.123916310253101</c:v>
                </c:pt>
                <c:pt idx="3071">
                  <c:v>18.8503063229684</c:v>
                </c:pt>
                <c:pt idx="3072">
                  <c:v>18.962200901629799</c:v>
                </c:pt>
                <c:pt idx="3073">
                  <c:v>18.857704311640202</c:v>
                </c:pt>
                <c:pt idx="3074">
                  <c:v>18.597849959542199</c:v>
                </c:pt>
                <c:pt idx="3075">
                  <c:v>18.755750780256601</c:v>
                </c:pt>
                <c:pt idx="3076">
                  <c:v>18.996416599237001</c:v>
                </c:pt>
                <c:pt idx="3077">
                  <c:v>18.989827765576202</c:v>
                </c:pt>
                <c:pt idx="3078">
                  <c:v>18.797017685816598</c:v>
                </c:pt>
                <c:pt idx="3079">
                  <c:v>18.639694832967201</c:v>
                </c:pt>
                <c:pt idx="3080">
                  <c:v>18.915269910992901</c:v>
                </c:pt>
                <c:pt idx="3081">
                  <c:v>18.8039533001965</c:v>
                </c:pt>
                <c:pt idx="3082">
                  <c:v>18.6934306569343</c:v>
                </c:pt>
                <c:pt idx="3083">
                  <c:v>18.839073905109402</c:v>
                </c:pt>
                <c:pt idx="3084">
                  <c:v>18.578125</c:v>
                </c:pt>
                <c:pt idx="3085">
                  <c:v>18.113480839415999</c:v>
                </c:pt>
                <c:pt idx="3086">
                  <c:v>18.161838503649602</c:v>
                </c:pt>
                <c:pt idx="3087">
                  <c:v>17.9412636861313</c:v>
                </c:pt>
                <c:pt idx="3088">
                  <c:v>18.111656021897801</c:v>
                </c:pt>
                <c:pt idx="3089">
                  <c:v>18.285355839415999</c:v>
                </c:pt>
                <c:pt idx="3090">
                  <c:v>18.3987226277372</c:v>
                </c:pt>
                <c:pt idx="3091">
                  <c:v>18.319799270072899</c:v>
                </c:pt>
                <c:pt idx="3092">
                  <c:v>18.418795620437901</c:v>
                </c:pt>
                <c:pt idx="3093">
                  <c:v>18.408759124087499</c:v>
                </c:pt>
                <c:pt idx="3094">
                  <c:v>18.423927919707999</c:v>
                </c:pt>
                <c:pt idx="3095">
                  <c:v>18.611884124087499</c:v>
                </c:pt>
                <c:pt idx="3096">
                  <c:v>18.709625912408701</c:v>
                </c:pt>
                <c:pt idx="3097">
                  <c:v>18.8405929304446</c:v>
                </c:pt>
                <c:pt idx="3098">
                  <c:v>18.8440136830102</c:v>
                </c:pt>
                <c:pt idx="3099">
                  <c:v>19.099429874572401</c:v>
                </c:pt>
                <c:pt idx="3100">
                  <c:v>19.158380843785601</c:v>
                </c:pt>
                <c:pt idx="3101">
                  <c:v>19.184720638540401</c:v>
                </c:pt>
                <c:pt idx="3102">
                  <c:v>19.113568985176698</c:v>
                </c:pt>
                <c:pt idx="3103">
                  <c:v>19.166590649942901</c:v>
                </c:pt>
                <c:pt idx="3104">
                  <c:v>19.263055872291901</c:v>
                </c:pt>
                <c:pt idx="3105">
                  <c:v>19.294070695553</c:v>
                </c:pt>
                <c:pt idx="3106">
                  <c:v>19.333295324971399</c:v>
                </c:pt>
                <c:pt idx="3107">
                  <c:v>19.2974914481185</c:v>
                </c:pt>
                <c:pt idx="3108">
                  <c:v>19.2239452679589</c:v>
                </c:pt>
                <c:pt idx="3109">
                  <c:v>19.2730900798175</c:v>
                </c:pt>
                <c:pt idx="3110">
                  <c:v>19.2890535917901</c:v>
                </c:pt>
                <c:pt idx="3111">
                  <c:v>19.216989737742299</c:v>
                </c:pt>
                <c:pt idx="3112">
                  <c:v>19.2241733181299</c:v>
                </c:pt>
                <c:pt idx="3113">
                  <c:v>19.221550741163</c:v>
                </c:pt>
                <c:pt idx="3114">
                  <c:v>19.462599771949801</c:v>
                </c:pt>
                <c:pt idx="3115">
                  <c:v>19.494526795894998</c:v>
                </c:pt>
                <c:pt idx="3116">
                  <c:v>19.4656784492588</c:v>
                </c:pt>
                <c:pt idx="3117">
                  <c:v>19.354275940706898</c:v>
                </c:pt>
                <c:pt idx="3118">
                  <c:v>19.280615735461801</c:v>
                </c:pt>
                <c:pt idx="3119">
                  <c:v>19.355530216647601</c:v>
                </c:pt>
                <c:pt idx="3120">
                  <c:v>19.286431014823201</c:v>
                </c:pt>
                <c:pt idx="3121">
                  <c:v>19.264196123146998</c:v>
                </c:pt>
                <c:pt idx="3122">
                  <c:v>19.317673888255399</c:v>
                </c:pt>
                <c:pt idx="3123">
                  <c:v>19.217673888255401</c:v>
                </c:pt>
                <c:pt idx="3124">
                  <c:v>18.943215507411601</c:v>
                </c:pt>
                <c:pt idx="3125">
                  <c:v>18.880615735461799</c:v>
                </c:pt>
                <c:pt idx="3126">
                  <c:v>18.769213226909901</c:v>
                </c:pt>
                <c:pt idx="3127">
                  <c:v>18.840935005701201</c:v>
                </c:pt>
                <c:pt idx="3128">
                  <c:v>18.732041049030698</c:v>
                </c:pt>
                <c:pt idx="3129">
                  <c:v>18.893500570125401</c:v>
                </c:pt>
                <c:pt idx="3130">
                  <c:v>18.9680729760547</c:v>
                </c:pt>
                <c:pt idx="3131">
                  <c:v>18.891448118585998</c:v>
                </c:pt>
                <c:pt idx="3132">
                  <c:v>18.591562143671599</c:v>
                </c:pt>
                <c:pt idx="3133">
                  <c:v>17.960672305833199</c:v>
                </c:pt>
                <c:pt idx="3134">
                  <c:v>17.9959354059101</c:v>
                </c:pt>
                <c:pt idx="3135">
                  <c:v>17.938811380863399</c:v>
                </c:pt>
                <c:pt idx="3136">
                  <c:v>18.013512029001401</c:v>
                </c:pt>
                <c:pt idx="3137">
                  <c:v>18.159727562341999</c:v>
                </c:pt>
                <c:pt idx="3138">
                  <c:v>18.181698341206101</c:v>
                </c:pt>
                <c:pt idx="3139">
                  <c:v>18.182687026255</c:v>
                </c:pt>
                <c:pt idx="3140">
                  <c:v>18.3643853674612</c:v>
                </c:pt>
                <c:pt idx="3141">
                  <c:v>18.513522427440599</c:v>
                </c:pt>
                <c:pt idx="3142">
                  <c:v>18.570030782761599</c:v>
                </c:pt>
                <c:pt idx="3143">
                  <c:v>18.507255936675399</c:v>
                </c:pt>
                <c:pt idx="3144">
                  <c:v>18.5574978012313</c:v>
                </c:pt>
                <c:pt idx="3145">
                  <c:v>18.6652006597031</c:v>
                </c:pt>
                <c:pt idx="3146">
                  <c:v>18.743925233644799</c:v>
                </c:pt>
                <c:pt idx="3147">
                  <c:v>18.972182517866901</c:v>
                </c:pt>
                <c:pt idx="3148">
                  <c:v>18.9372182517866</c:v>
                </c:pt>
                <c:pt idx="3149">
                  <c:v>18.8005497526113</c:v>
                </c:pt>
                <c:pt idx="3150">
                  <c:v>18.7118196811434</c:v>
                </c:pt>
                <c:pt idx="3151">
                  <c:v>18.6632215503023</c:v>
                </c:pt>
                <c:pt idx="3152">
                  <c:v>18.612094557449101</c:v>
                </c:pt>
                <c:pt idx="3153">
                  <c:v>18.676965365585399</c:v>
                </c:pt>
                <c:pt idx="3154">
                  <c:v>18.6008796041781</c:v>
                </c:pt>
                <c:pt idx="3155">
                  <c:v>18.488730071467799</c:v>
                </c:pt>
                <c:pt idx="3156">
                  <c:v>18.6366135239142</c:v>
                </c:pt>
                <c:pt idx="3157">
                  <c:v>18.624189114898201</c:v>
                </c:pt>
                <c:pt idx="3158">
                  <c:v>18.4569543705332</c:v>
                </c:pt>
                <c:pt idx="3159">
                  <c:v>18.587135788894901</c:v>
                </c:pt>
                <c:pt idx="3160">
                  <c:v>18.4290269378779</c:v>
                </c:pt>
                <c:pt idx="3161">
                  <c:v>18.201759208356201</c:v>
                </c:pt>
                <c:pt idx="3162">
                  <c:v>18.2122045079714</c:v>
                </c:pt>
                <c:pt idx="3163">
                  <c:v>18.609785596481501</c:v>
                </c:pt>
                <c:pt idx="3164">
                  <c:v>18.726772952171501</c:v>
                </c:pt>
                <c:pt idx="3165">
                  <c:v>18.803078614623399</c:v>
                </c:pt>
                <c:pt idx="3166">
                  <c:v>18.670258383727301</c:v>
                </c:pt>
                <c:pt idx="3167">
                  <c:v>18.928422210005401</c:v>
                </c:pt>
                <c:pt idx="3168">
                  <c:v>19.056074766355099</c:v>
                </c:pt>
                <c:pt idx="3169">
                  <c:v>19.180868609125799</c:v>
                </c:pt>
                <c:pt idx="3170">
                  <c:v>19.1826278174821</c:v>
                </c:pt>
                <c:pt idx="3171">
                  <c:v>19.2926882902693</c:v>
                </c:pt>
                <c:pt idx="3172">
                  <c:v>19.201539307311698</c:v>
                </c:pt>
                <c:pt idx="3173">
                  <c:v>19.2641011544804</c:v>
                </c:pt>
                <c:pt idx="3174">
                  <c:v>19.348763056624499</c:v>
                </c:pt>
                <c:pt idx="3175">
                  <c:v>19.3744914788345</c:v>
                </c:pt>
                <c:pt idx="3176">
                  <c:v>19.482682792743201</c:v>
                </c:pt>
                <c:pt idx="3177">
                  <c:v>19.387685541506301</c:v>
                </c:pt>
                <c:pt idx="3178">
                  <c:v>19.313249037932898</c:v>
                </c:pt>
                <c:pt idx="3179">
                  <c:v>19.369323804288001</c:v>
                </c:pt>
                <c:pt idx="3180">
                  <c:v>19.438482682792699</c:v>
                </c:pt>
                <c:pt idx="3181">
                  <c:v>19.383947223749299</c:v>
                </c:pt>
                <c:pt idx="3182">
                  <c:v>19.466630016492498</c:v>
                </c:pt>
                <c:pt idx="3183">
                  <c:v>19.210005497526101</c:v>
                </c:pt>
                <c:pt idx="3184">
                  <c:v>19.467949422759698</c:v>
                </c:pt>
                <c:pt idx="3185">
                  <c:v>19.482023089609601</c:v>
                </c:pt>
                <c:pt idx="3186">
                  <c:v>19.435843870258299</c:v>
                </c:pt>
                <c:pt idx="3187">
                  <c:v>19.593183067619499</c:v>
                </c:pt>
                <c:pt idx="3188">
                  <c:v>19.687960417811901</c:v>
                </c:pt>
                <c:pt idx="3189">
                  <c:v>19.771083012644301</c:v>
                </c:pt>
                <c:pt idx="3190">
                  <c:v>19.697965915338099</c:v>
                </c:pt>
                <c:pt idx="3191">
                  <c:v>19.6577240241891</c:v>
                </c:pt>
                <c:pt idx="3192">
                  <c:v>19.586256184716799</c:v>
                </c:pt>
                <c:pt idx="3193">
                  <c:v>19.745464540956501</c:v>
                </c:pt>
                <c:pt idx="3194">
                  <c:v>19.843430456294598</c:v>
                </c:pt>
                <c:pt idx="3195">
                  <c:v>19.818361737218201</c:v>
                </c:pt>
                <c:pt idx="3196">
                  <c:v>19.8213304013194</c:v>
                </c:pt>
                <c:pt idx="3197">
                  <c:v>19.8705882352941</c:v>
                </c:pt>
                <c:pt idx="3198">
                  <c:v>19.854975261132399</c:v>
                </c:pt>
                <c:pt idx="3199">
                  <c:v>19.800989554700301</c:v>
                </c:pt>
                <c:pt idx="3200">
                  <c:v>19.737768004397999</c:v>
                </c:pt>
                <c:pt idx="3201">
                  <c:v>19.712039582188002</c:v>
                </c:pt>
                <c:pt idx="3202">
                  <c:v>19.626498075865801</c:v>
                </c:pt>
                <c:pt idx="3203">
                  <c:v>19.847058823529402</c:v>
                </c:pt>
                <c:pt idx="3204">
                  <c:v>19.883122594832301</c:v>
                </c:pt>
                <c:pt idx="3205">
                  <c:v>19.8199010445299</c:v>
                </c:pt>
                <c:pt idx="3206">
                  <c:v>19.5956019791094</c:v>
                </c:pt>
                <c:pt idx="3207">
                  <c:v>19.521715228147301</c:v>
                </c:pt>
                <c:pt idx="3208">
                  <c:v>19.519736118746501</c:v>
                </c:pt>
                <c:pt idx="3209">
                  <c:v>19.643100604727799</c:v>
                </c:pt>
                <c:pt idx="3210">
                  <c:v>19.582188015393001</c:v>
                </c:pt>
                <c:pt idx="3211">
                  <c:v>19.908191313908699</c:v>
                </c:pt>
                <c:pt idx="3212">
                  <c:v>19.896646509070901</c:v>
                </c:pt>
                <c:pt idx="3213">
                  <c:v>19.992523364485901</c:v>
                </c:pt>
                <c:pt idx="3214">
                  <c:v>20.0988455195162</c:v>
                </c:pt>
                <c:pt idx="3215">
                  <c:v>20.157449147883401</c:v>
                </c:pt>
                <c:pt idx="3216">
                  <c:v>20.253106102253899</c:v>
                </c:pt>
                <c:pt idx="3217">
                  <c:v>20.246289169873499</c:v>
                </c:pt>
                <c:pt idx="3218">
                  <c:v>20.242660802638799</c:v>
                </c:pt>
                <c:pt idx="3219">
                  <c:v>20.322814733369899</c:v>
                </c:pt>
                <c:pt idx="3220">
                  <c:v>19.412737098654201</c:v>
                </c:pt>
                <c:pt idx="3221">
                  <c:v>19.406273180035999</c:v>
                </c:pt>
                <c:pt idx="3222">
                  <c:v>19.357528875701998</c:v>
                </c:pt>
                <c:pt idx="3223">
                  <c:v>19.475256967256499</c:v>
                </c:pt>
                <c:pt idx="3224">
                  <c:v>19.471124297976001</c:v>
                </c:pt>
                <c:pt idx="3225">
                  <c:v>19.4779061142312</c:v>
                </c:pt>
                <c:pt idx="3226">
                  <c:v>19.5228356469216</c:v>
                </c:pt>
                <c:pt idx="3227">
                  <c:v>19.277312705308798</c:v>
                </c:pt>
                <c:pt idx="3228">
                  <c:v>19.485853555155199</c:v>
                </c:pt>
                <c:pt idx="3229">
                  <c:v>19.586521140192801</c:v>
                </c:pt>
                <c:pt idx="3230">
                  <c:v>19.5601356363251</c:v>
                </c:pt>
                <c:pt idx="3231">
                  <c:v>19.4839461693334</c:v>
                </c:pt>
                <c:pt idx="3232">
                  <c:v>19.537988767616799</c:v>
                </c:pt>
                <c:pt idx="3233">
                  <c:v>19.5492211507894</c:v>
                </c:pt>
                <c:pt idx="3234">
                  <c:v>19.3754371092508</c:v>
                </c:pt>
                <c:pt idx="3235">
                  <c:v>18.970965349157499</c:v>
                </c:pt>
                <c:pt idx="3236">
                  <c:v>18.878457136801899</c:v>
                </c:pt>
                <c:pt idx="3237">
                  <c:v>18.994383808413598</c:v>
                </c:pt>
                <c:pt idx="3238">
                  <c:v>18.800466249867501</c:v>
                </c:pt>
                <c:pt idx="3239">
                  <c:v>19.0122920419624</c:v>
                </c:pt>
                <c:pt idx="3240">
                  <c:v>18.889371622337599</c:v>
                </c:pt>
                <c:pt idx="3241">
                  <c:v>18.458090494860599</c:v>
                </c:pt>
                <c:pt idx="3242">
                  <c:v>18.599131079792301</c:v>
                </c:pt>
                <c:pt idx="3243">
                  <c:v>18.561407226872898</c:v>
                </c:pt>
                <c:pt idx="3244">
                  <c:v>18.792306877185499</c:v>
                </c:pt>
                <c:pt idx="3245">
                  <c:v>19.042280385715799</c:v>
                </c:pt>
                <c:pt idx="3246">
                  <c:v>19.0721627635901</c:v>
                </c:pt>
                <c:pt idx="3247">
                  <c:v>19.283140828653099</c:v>
                </c:pt>
                <c:pt idx="3248">
                  <c:v>19.277948500582799</c:v>
                </c:pt>
                <c:pt idx="3249">
                  <c:v>19.389954434671999</c:v>
                </c:pt>
                <c:pt idx="3250">
                  <c:v>19.483204408180502</c:v>
                </c:pt>
                <c:pt idx="3251">
                  <c:v>19.505775140404701</c:v>
                </c:pt>
                <c:pt idx="3252">
                  <c:v>19.378510119741399</c:v>
                </c:pt>
                <c:pt idx="3253">
                  <c:v>19.495390484264</c:v>
                </c:pt>
                <c:pt idx="3254">
                  <c:v>19.457984528981601</c:v>
                </c:pt>
                <c:pt idx="3255">
                  <c:v>19.578361767510799</c:v>
                </c:pt>
                <c:pt idx="3256">
                  <c:v>19.551976263643098</c:v>
                </c:pt>
                <c:pt idx="3257">
                  <c:v>19.552400127159</c:v>
                </c:pt>
                <c:pt idx="3258">
                  <c:v>19.6491469746741</c:v>
                </c:pt>
                <c:pt idx="3259">
                  <c:v>19.703825368231399</c:v>
                </c:pt>
                <c:pt idx="3260">
                  <c:v>19.5584401822613</c:v>
                </c:pt>
                <c:pt idx="3261">
                  <c:v>19.8570520292465</c:v>
                </c:pt>
                <c:pt idx="3262">
                  <c:v>19.855992370456701</c:v>
                </c:pt>
                <c:pt idx="3263">
                  <c:v>19.890113383490501</c:v>
                </c:pt>
                <c:pt idx="3264">
                  <c:v>19.900815937268199</c:v>
                </c:pt>
                <c:pt idx="3265">
                  <c:v>19.891596905796298</c:v>
                </c:pt>
                <c:pt idx="3266">
                  <c:v>19.790505457242698</c:v>
                </c:pt>
                <c:pt idx="3267">
                  <c:v>19.796545512344998</c:v>
                </c:pt>
                <c:pt idx="3268">
                  <c:v>19.564904100879499</c:v>
                </c:pt>
                <c:pt idx="3269">
                  <c:v>18.3690511822807</c:v>
                </c:pt>
                <c:pt idx="3270">
                  <c:v>18.5456450164621</c:v>
                </c:pt>
                <c:pt idx="3271">
                  <c:v>18.679537064750999</c:v>
                </c:pt>
                <c:pt idx="3272">
                  <c:v>18.565000498852601</c:v>
                </c:pt>
                <c:pt idx="3273">
                  <c:v>18.6771425720842</c:v>
                </c:pt>
                <c:pt idx="3274">
                  <c:v>18.622368552329601</c:v>
                </c:pt>
                <c:pt idx="3275">
                  <c:v>18.531776913099801</c:v>
                </c:pt>
                <c:pt idx="3276">
                  <c:v>18.613389204828799</c:v>
                </c:pt>
                <c:pt idx="3277">
                  <c:v>18.483088895540199</c:v>
                </c:pt>
                <c:pt idx="3278">
                  <c:v>18.447969669759502</c:v>
                </c:pt>
                <c:pt idx="3279">
                  <c:v>18.539121756486999</c:v>
                </c:pt>
                <c:pt idx="3280">
                  <c:v>18.6860279441117</c:v>
                </c:pt>
                <c:pt idx="3281">
                  <c:v>18.8175648702594</c:v>
                </c:pt>
                <c:pt idx="3282">
                  <c:v>18.871257485029901</c:v>
                </c:pt>
                <c:pt idx="3283">
                  <c:v>18.849999999999898</c:v>
                </c:pt>
                <c:pt idx="3284">
                  <c:v>18.6136726546906</c:v>
                </c:pt>
                <c:pt idx="3285">
                  <c:v>18.413572854291399</c:v>
                </c:pt>
                <c:pt idx="3286">
                  <c:v>18.482634730538901</c:v>
                </c:pt>
                <c:pt idx="3287">
                  <c:v>18.684431137724498</c:v>
                </c:pt>
                <c:pt idx="3288">
                  <c:v>18.294211576846301</c:v>
                </c:pt>
                <c:pt idx="3289">
                  <c:v>18.120658682634701</c:v>
                </c:pt>
                <c:pt idx="3290">
                  <c:v>18.2695608782435</c:v>
                </c:pt>
                <c:pt idx="3291">
                  <c:v>18.393013972055801</c:v>
                </c:pt>
                <c:pt idx="3292">
                  <c:v>18.585928143712501</c:v>
                </c:pt>
                <c:pt idx="3293">
                  <c:v>18.6112774451097</c:v>
                </c:pt>
                <c:pt idx="3294">
                  <c:v>18.6815369261477</c:v>
                </c:pt>
                <c:pt idx="3295">
                  <c:v>18.7579840319361</c:v>
                </c:pt>
                <c:pt idx="3296">
                  <c:v>18.716467065868201</c:v>
                </c:pt>
                <c:pt idx="3297">
                  <c:v>18.748602794411099</c:v>
                </c:pt>
                <c:pt idx="3298">
                  <c:v>18.596806387225499</c:v>
                </c:pt>
                <c:pt idx="3299">
                  <c:v>18.6569860279441</c:v>
                </c:pt>
                <c:pt idx="3300">
                  <c:v>18.745808383233499</c:v>
                </c:pt>
                <c:pt idx="3301">
                  <c:v>18.8018962075848</c:v>
                </c:pt>
                <c:pt idx="3302">
                  <c:v>18.799201596806299</c:v>
                </c:pt>
                <c:pt idx="3303">
                  <c:v>18.7738522954091</c:v>
                </c:pt>
                <c:pt idx="3304">
                  <c:v>18.8089820359281</c:v>
                </c:pt>
                <c:pt idx="3305">
                  <c:v>18.639920159680599</c:v>
                </c:pt>
                <c:pt idx="3306">
                  <c:v>18.7446107784431</c:v>
                </c:pt>
                <c:pt idx="3307">
                  <c:v>18.718862275449101</c:v>
                </c:pt>
                <c:pt idx="3308">
                  <c:v>18.747305389221498</c:v>
                </c:pt>
                <c:pt idx="3309">
                  <c:v>18.928642714570799</c:v>
                </c:pt>
                <c:pt idx="3310">
                  <c:v>18.936626746506899</c:v>
                </c:pt>
                <c:pt idx="3311">
                  <c:v>18.847604790419101</c:v>
                </c:pt>
                <c:pt idx="3312">
                  <c:v>18.6711576846307</c:v>
                </c:pt>
                <c:pt idx="3313">
                  <c:v>18.741117764470999</c:v>
                </c:pt>
                <c:pt idx="3314">
                  <c:v>18.813173652694601</c:v>
                </c:pt>
                <c:pt idx="3315">
                  <c:v>18.690918163672599</c:v>
                </c:pt>
                <c:pt idx="3316">
                  <c:v>18.842614770459001</c:v>
                </c:pt>
                <c:pt idx="3317">
                  <c:v>18.8871257485029</c:v>
                </c:pt>
                <c:pt idx="3318">
                  <c:v>18.967365269460998</c:v>
                </c:pt>
                <c:pt idx="3319">
                  <c:v>19.0809381237524</c:v>
                </c:pt>
                <c:pt idx="3320">
                  <c:v>19.059680638722501</c:v>
                </c:pt>
                <c:pt idx="3321">
                  <c:v>19.161976047904101</c:v>
                </c:pt>
                <c:pt idx="3322">
                  <c:v>19.197305389221501</c:v>
                </c:pt>
                <c:pt idx="3323">
                  <c:v>19.211277445109701</c:v>
                </c:pt>
                <c:pt idx="3324">
                  <c:v>19.203992015968002</c:v>
                </c:pt>
                <c:pt idx="3325">
                  <c:v>19.2403193612774</c:v>
                </c:pt>
                <c:pt idx="3326">
                  <c:v>19.365868263473001</c:v>
                </c:pt>
                <c:pt idx="3327">
                  <c:v>19.455489021956001</c:v>
                </c:pt>
                <c:pt idx="3328">
                  <c:v>19.473752495009901</c:v>
                </c:pt>
                <c:pt idx="3329">
                  <c:v>19.4689620758483</c:v>
                </c:pt>
                <c:pt idx="3330">
                  <c:v>19.4000998003992</c:v>
                </c:pt>
                <c:pt idx="3331">
                  <c:v>19.262574850299401</c:v>
                </c:pt>
                <c:pt idx="3332">
                  <c:v>19.3229540918163</c:v>
                </c:pt>
                <c:pt idx="3333">
                  <c:v>19.339121756487</c:v>
                </c:pt>
                <c:pt idx="3334">
                  <c:v>19.381137724550801</c:v>
                </c:pt>
                <c:pt idx="3335">
                  <c:v>19.530738522954</c:v>
                </c:pt>
                <c:pt idx="3336">
                  <c:v>19.555688622754399</c:v>
                </c:pt>
                <c:pt idx="3337">
                  <c:v>19.589520958083799</c:v>
                </c:pt>
                <c:pt idx="3338">
                  <c:v>19.586926147704499</c:v>
                </c:pt>
                <c:pt idx="3339">
                  <c:v>19.460878243512902</c:v>
                </c:pt>
                <c:pt idx="3340">
                  <c:v>19.5561876247505</c:v>
                </c:pt>
                <c:pt idx="3341">
                  <c:v>19.5331337325349</c:v>
                </c:pt>
                <c:pt idx="3342">
                  <c:v>19.570459081836301</c:v>
                </c:pt>
                <c:pt idx="3343">
                  <c:v>19.563173652694601</c:v>
                </c:pt>
                <c:pt idx="3344">
                  <c:v>19.5668815071888</c:v>
                </c:pt>
                <c:pt idx="3345">
                  <c:v>19.579771938522502</c:v>
                </c:pt>
                <c:pt idx="3346">
                  <c:v>19.687059990084201</c:v>
                </c:pt>
                <c:pt idx="3347">
                  <c:v>19.609816559246401</c:v>
                </c:pt>
                <c:pt idx="3348">
                  <c:v>19.471591472483802</c:v>
                </c:pt>
                <c:pt idx="3349">
                  <c:v>19.562022806147699</c:v>
                </c:pt>
                <c:pt idx="3350">
                  <c:v>19.481209717401999</c:v>
                </c:pt>
                <c:pt idx="3351">
                  <c:v>19.5098661378284</c:v>
                </c:pt>
                <c:pt idx="3352">
                  <c:v>19.604362915220602</c:v>
                </c:pt>
                <c:pt idx="3353">
                  <c:v>19.5664848785324</c:v>
                </c:pt>
                <c:pt idx="3354">
                  <c:v>19.648686167575601</c:v>
                </c:pt>
                <c:pt idx="3355">
                  <c:v>19.416162617749102</c:v>
                </c:pt>
                <c:pt idx="3356">
                  <c:v>19.615468517600299</c:v>
                </c:pt>
                <c:pt idx="3357">
                  <c:v>19.569955379276099</c:v>
                </c:pt>
                <c:pt idx="3358">
                  <c:v>19.668120971740201</c:v>
                </c:pt>
                <c:pt idx="3359">
                  <c:v>19.702627664848698</c:v>
                </c:pt>
                <c:pt idx="3360">
                  <c:v>19.712245909766899</c:v>
                </c:pt>
                <c:pt idx="3361">
                  <c:v>19.616658403569598</c:v>
                </c:pt>
                <c:pt idx="3362">
                  <c:v>19.622310361923599</c:v>
                </c:pt>
                <c:pt idx="3363">
                  <c:v>19.533465542885398</c:v>
                </c:pt>
                <c:pt idx="3364">
                  <c:v>19.534655428854698</c:v>
                </c:pt>
                <c:pt idx="3365">
                  <c:v>19.143976202280601</c:v>
                </c:pt>
                <c:pt idx="3366">
                  <c:v>19.089241447694501</c:v>
                </c:pt>
                <c:pt idx="3367">
                  <c:v>19.226474962815999</c:v>
                </c:pt>
                <c:pt idx="3368">
                  <c:v>19.040257808626599</c:v>
                </c:pt>
                <c:pt idx="3369">
                  <c:v>19.040555280118902</c:v>
                </c:pt>
                <c:pt idx="3370">
                  <c:v>18.934754586018801</c:v>
                </c:pt>
                <c:pt idx="3371">
                  <c:v>19.153098661378198</c:v>
                </c:pt>
                <c:pt idx="3372">
                  <c:v>19.205949429846299</c:v>
                </c:pt>
                <c:pt idx="3373">
                  <c:v>19.174516608824899</c:v>
                </c:pt>
                <c:pt idx="3374">
                  <c:v>19.3031234506693</c:v>
                </c:pt>
                <c:pt idx="3375">
                  <c:v>19.3870104115022</c:v>
                </c:pt>
                <c:pt idx="3376">
                  <c:v>19.3858205255329</c:v>
                </c:pt>
                <c:pt idx="3377">
                  <c:v>19.551214675260201</c:v>
                </c:pt>
                <c:pt idx="3378">
                  <c:v>19.6489836390679</c:v>
                </c:pt>
                <c:pt idx="3379">
                  <c:v>19.6976698066435</c:v>
                </c:pt>
                <c:pt idx="3380">
                  <c:v>19.755775904809099</c:v>
                </c:pt>
                <c:pt idx="3381">
                  <c:v>19.716410510659301</c:v>
                </c:pt>
                <c:pt idx="3382">
                  <c:v>19.810808130887398</c:v>
                </c:pt>
                <c:pt idx="3383">
                  <c:v>19.8316311353495</c:v>
                </c:pt>
                <c:pt idx="3384">
                  <c:v>19.832622706990499</c:v>
                </c:pt>
                <c:pt idx="3385">
                  <c:v>19.799107585523</c:v>
                </c:pt>
                <c:pt idx="3386">
                  <c:v>19.8648487853247</c:v>
                </c:pt>
                <c:pt idx="3387">
                  <c:v>19.854040654437199</c:v>
                </c:pt>
                <c:pt idx="3388">
                  <c:v>19.838572136836799</c:v>
                </c:pt>
                <c:pt idx="3389">
                  <c:v>19.808130887456599</c:v>
                </c:pt>
                <c:pt idx="3390">
                  <c:v>19.907882994546299</c:v>
                </c:pt>
                <c:pt idx="3391">
                  <c:v>19.8467030242935</c:v>
                </c:pt>
                <c:pt idx="3392">
                  <c:v>19.716807139315801</c:v>
                </c:pt>
                <c:pt idx="3393">
                  <c:v>19.788696083291999</c:v>
                </c:pt>
                <c:pt idx="3394">
                  <c:v>19.806147744174499</c:v>
                </c:pt>
                <c:pt idx="3395">
                  <c:v>19.688051561725299</c:v>
                </c:pt>
                <c:pt idx="3396">
                  <c:v>19.674070401586501</c:v>
                </c:pt>
                <c:pt idx="3397">
                  <c:v>19.8213187902826</c:v>
                </c:pt>
                <c:pt idx="3398">
                  <c:v>19.8470004957858</c:v>
                </c:pt>
                <c:pt idx="3399">
                  <c:v>19.9440753594447</c:v>
                </c:pt>
                <c:pt idx="3400">
                  <c:v>19.9345562716906</c:v>
                </c:pt>
                <c:pt idx="3401">
                  <c:v>19.774814080317299</c:v>
                </c:pt>
                <c:pt idx="3402">
                  <c:v>19.660585027268201</c:v>
                </c:pt>
                <c:pt idx="3403">
                  <c:v>19.8145761031234</c:v>
                </c:pt>
                <c:pt idx="3404">
                  <c:v>19.494199305899802</c:v>
                </c:pt>
                <c:pt idx="3405">
                  <c:v>19.661378284581001</c:v>
                </c:pt>
                <c:pt idx="3406">
                  <c:v>19.6113039167079</c:v>
                </c:pt>
                <c:pt idx="3407">
                  <c:v>19.556668319286</c:v>
                </c:pt>
                <c:pt idx="3408">
                  <c:v>18.856312372832001</c:v>
                </c:pt>
                <c:pt idx="3409">
                  <c:v>18.856409262668301</c:v>
                </c:pt>
                <c:pt idx="3410">
                  <c:v>19.066950876852999</c:v>
                </c:pt>
                <c:pt idx="3411">
                  <c:v>19.037108807286099</c:v>
                </c:pt>
                <c:pt idx="3412">
                  <c:v>18.7491522139327</c:v>
                </c:pt>
                <c:pt idx="3413">
                  <c:v>19.076542970642301</c:v>
                </c:pt>
                <c:pt idx="3414">
                  <c:v>18.698700543056599</c:v>
                </c:pt>
                <c:pt idx="3415">
                  <c:v>18.484581070597301</c:v>
                </c:pt>
                <c:pt idx="3416">
                  <c:v>18.180178432893701</c:v>
                </c:pt>
                <c:pt idx="3417">
                  <c:v>18.208882854926198</c:v>
                </c:pt>
                <c:pt idx="3418">
                  <c:v>18.061384794414199</c:v>
                </c:pt>
                <c:pt idx="3419">
                  <c:v>18.064003103180699</c:v>
                </c:pt>
                <c:pt idx="3420">
                  <c:v>18.2967416602017</c:v>
                </c:pt>
                <c:pt idx="3421">
                  <c:v>18.464022498060501</c:v>
                </c:pt>
                <c:pt idx="3422">
                  <c:v>18.825446082234201</c:v>
                </c:pt>
                <c:pt idx="3423">
                  <c:v>18.688033359193099</c:v>
                </c:pt>
                <c:pt idx="3424">
                  <c:v>18.917959658650101</c:v>
                </c:pt>
                <c:pt idx="3425">
                  <c:v>19.051396431342098</c:v>
                </c:pt>
                <c:pt idx="3426">
                  <c:v>19.022788983708299</c:v>
                </c:pt>
                <c:pt idx="3427">
                  <c:v>19.249903025601199</c:v>
                </c:pt>
                <c:pt idx="3428">
                  <c:v>19.2232350659425</c:v>
                </c:pt>
                <c:pt idx="3429">
                  <c:v>19.342998448409599</c:v>
                </c:pt>
                <c:pt idx="3430">
                  <c:v>19.569918541505</c:v>
                </c:pt>
                <c:pt idx="3431">
                  <c:v>19.567591155934799</c:v>
                </c:pt>
                <c:pt idx="3432">
                  <c:v>19.5122187742435</c:v>
                </c:pt>
                <c:pt idx="3433">
                  <c:v>19.623448409619801</c:v>
                </c:pt>
                <c:pt idx="3434">
                  <c:v>19.697536850271501</c:v>
                </c:pt>
                <c:pt idx="3435">
                  <c:v>19.704422032583398</c:v>
                </c:pt>
                <c:pt idx="3436">
                  <c:v>19.765903801396401</c:v>
                </c:pt>
                <c:pt idx="3437">
                  <c:v>19.779674166020101</c:v>
                </c:pt>
                <c:pt idx="3438">
                  <c:v>19.765806826997601</c:v>
                </c:pt>
                <c:pt idx="3439">
                  <c:v>19.776280062063599</c:v>
                </c:pt>
                <c:pt idx="3440">
                  <c:v>19.781031807602702</c:v>
                </c:pt>
                <c:pt idx="3441">
                  <c:v>19.795577967416602</c:v>
                </c:pt>
                <c:pt idx="3442">
                  <c:v>19.8972071373157</c:v>
                </c:pt>
                <c:pt idx="3443">
                  <c:v>19.867339022498001</c:v>
                </c:pt>
                <c:pt idx="3444">
                  <c:v>19.906419705197798</c:v>
                </c:pt>
                <c:pt idx="3445">
                  <c:v>20.010667183863401</c:v>
                </c:pt>
                <c:pt idx="3446">
                  <c:v>20.0679790535298</c:v>
                </c:pt>
                <c:pt idx="3447">
                  <c:v>20.044899146625198</c:v>
                </c:pt>
                <c:pt idx="3448">
                  <c:v>20.1011442979053</c:v>
                </c:pt>
                <c:pt idx="3449">
                  <c:v>20.050038789759501</c:v>
                </c:pt>
                <c:pt idx="3450">
                  <c:v>19.913110938712101</c:v>
                </c:pt>
                <c:pt idx="3451">
                  <c:v>20.0402443754848</c:v>
                </c:pt>
                <c:pt idx="3452">
                  <c:v>20.115690457719101</c:v>
                </c:pt>
                <c:pt idx="3453">
                  <c:v>20.092319627618298</c:v>
                </c:pt>
                <c:pt idx="3454">
                  <c:v>20.125775795189998</c:v>
                </c:pt>
                <c:pt idx="3455">
                  <c:v>19.9797323506594</c:v>
                </c:pt>
                <c:pt idx="3456">
                  <c:v>19.974980605120201</c:v>
                </c:pt>
                <c:pt idx="3457">
                  <c:v>19.648370830100799</c:v>
                </c:pt>
                <c:pt idx="3458">
                  <c:v>19.737490302560101</c:v>
                </c:pt>
                <c:pt idx="3459">
                  <c:v>19.4174747866563</c:v>
                </c:pt>
                <c:pt idx="3460">
                  <c:v>19.294317300232699</c:v>
                </c:pt>
                <c:pt idx="3461">
                  <c:v>19.130527540729201</c:v>
                </c:pt>
                <c:pt idx="3462">
                  <c:v>19.519879751745499</c:v>
                </c:pt>
                <c:pt idx="3463">
                  <c:v>19.988653995345199</c:v>
                </c:pt>
                <c:pt idx="3464">
                  <c:v>20.080003878975901</c:v>
                </c:pt>
                <c:pt idx="3465">
                  <c:v>20.1565166795965</c:v>
                </c:pt>
                <c:pt idx="3466">
                  <c:v>20.191718386346</c:v>
                </c:pt>
                <c:pt idx="3467">
                  <c:v>20.188906128782001</c:v>
                </c:pt>
                <c:pt idx="3468">
                  <c:v>20.255721489526699</c:v>
                </c:pt>
                <c:pt idx="3469">
                  <c:v>19.729803699509201</c:v>
                </c:pt>
                <c:pt idx="3470">
                  <c:v>19.633352208380501</c:v>
                </c:pt>
                <c:pt idx="3471">
                  <c:v>19.430917327293301</c:v>
                </c:pt>
                <c:pt idx="3472">
                  <c:v>19.424311060777601</c:v>
                </c:pt>
                <c:pt idx="3473">
                  <c:v>19.069271423178499</c:v>
                </c:pt>
                <c:pt idx="3474">
                  <c:v>18.899679124197799</c:v>
                </c:pt>
                <c:pt idx="3475">
                  <c:v>19.119479048697599</c:v>
                </c:pt>
                <c:pt idx="3476">
                  <c:v>19.461494903737201</c:v>
                </c:pt>
                <c:pt idx="3477">
                  <c:v>19.297942619856499</c:v>
                </c:pt>
                <c:pt idx="3478">
                  <c:v>19.141751604378999</c:v>
                </c:pt>
                <c:pt idx="3479">
                  <c:v>19.092393355983301</c:v>
                </c:pt>
                <c:pt idx="3480">
                  <c:v>18.981408078520101</c:v>
                </c:pt>
                <c:pt idx="3481">
                  <c:v>18.805870139675299</c:v>
                </c:pt>
                <c:pt idx="3482">
                  <c:v>19.0583238958097</c:v>
                </c:pt>
                <c:pt idx="3483">
                  <c:v>19.087863344658299</c:v>
                </c:pt>
                <c:pt idx="3484">
                  <c:v>19.178180445451101</c:v>
                </c:pt>
                <c:pt idx="3485">
                  <c:v>19.471026802567</c:v>
                </c:pt>
                <c:pt idx="3486">
                  <c:v>19.364099660249099</c:v>
                </c:pt>
                <c:pt idx="3487">
                  <c:v>19.413835409588501</c:v>
                </c:pt>
                <c:pt idx="3488">
                  <c:v>19.153926009814999</c:v>
                </c:pt>
                <c:pt idx="3489">
                  <c:v>18.895432238580501</c:v>
                </c:pt>
                <c:pt idx="3490">
                  <c:v>19.0755945639864</c:v>
                </c:pt>
                <c:pt idx="3491">
                  <c:v>18.827765194412901</c:v>
                </c:pt>
                <c:pt idx="3492">
                  <c:v>19.071819554548799</c:v>
                </c:pt>
                <c:pt idx="3493">
                  <c:v>19.347206493016198</c:v>
                </c:pt>
                <c:pt idx="3494">
                  <c:v>19.266798791996901</c:v>
                </c:pt>
                <c:pt idx="3495">
                  <c:v>19.465081162702901</c:v>
                </c:pt>
                <c:pt idx="3496">
                  <c:v>19.398546621366499</c:v>
                </c:pt>
                <c:pt idx="3497">
                  <c:v>19.3161570403926</c:v>
                </c:pt>
                <c:pt idx="3498">
                  <c:v>19.5223669309173</c:v>
                </c:pt>
                <c:pt idx="3499">
                  <c:v>19.521800679501698</c:v>
                </c:pt>
                <c:pt idx="3500">
                  <c:v>19.710079275198101</c:v>
                </c:pt>
                <c:pt idx="3501">
                  <c:v>19.790392600981502</c:v>
                </c:pt>
                <c:pt idx="3502">
                  <c:v>19.822008305020699</c:v>
                </c:pt>
                <c:pt idx="3503">
                  <c:v>19.815779539448801</c:v>
                </c:pt>
                <c:pt idx="3504">
                  <c:v>19.794733861834601</c:v>
                </c:pt>
                <c:pt idx="3505">
                  <c:v>19.916006040015102</c:v>
                </c:pt>
                <c:pt idx="3506">
                  <c:v>19.909966024915001</c:v>
                </c:pt>
                <c:pt idx="3507">
                  <c:v>19.964892412230999</c:v>
                </c:pt>
                <c:pt idx="3508">
                  <c:v>19.949603624009001</c:v>
                </c:pt>
                <c:pt idx="3509">
                  <c:v>19.920158550396302</c:v>
                </c:pt>
                <c:pt idx="3510">
                  <c:v>19.861268403171</c:v>
                </c:pt>
                <c:pt idx="3511">
                  <c:v>19.9829180822952</c:v>
                </c:pt>
                <c:pt idx="3512">
                  <c:v>19.892223480558702</c:v>
                </c:pt>
                <c:pt idx="3513">
                  <c:v>19.804926387315898</c:v>
                </c:pt>
                <c:pt idx="3514">
                  <c:v>19.828614571536399</c:v>
                </c:pt>
                <c:pt idx="3515">
                  <c:v>19.5475651189128</c:v>
                </c:pt>
                <c:pt idx="3516">
                  <c:v>19.624669686674199</c:v>
                </c:pt>
                <c:pt idx="3517">
                  <c:v>19.291808229520498</c:v>
                </c:pt>
                <c:pt idx="3518">
                  <c:v>19.254813137032802</c:v>
                </c:pt>
                <c:pt idx="3519">
                  <c:v>19.4974518686296</c:v>
                </c:pt>
                <c:pt idx="3520">
                  <c:v>19.379010947527298</c:v>
                </c:pt>
                <c:pt idx="3521">
                  <c:v>19.641279728199301</c:v>
                </c:pt>
                <c:pt idx="3522">
                  <c:v>19.576066440166102</c:v>
                </c:pt>
                <c:pt idx="3523">
                  <c:v>19.814080785201899</c:v>
                </c:pt>
                <c:pt idx="3524">
                  <c:v>19.717534918837298</c:v>
                </c:pt>
                <c:pt idx="3525">
                  <c:v>19.895243488108701</c:v>
                </c:pt>
                <c:pt idx="3526">
                  <c:v>19.860513401283502</c:v>
                </c:pt>
                <c:pt idx="3527">
                  <c:v>19.738580596451399</c:v>
                </c:pt>
                <c:pt idx="3528">
                  <c:v>19.45120800302</c:v>
                </c:pt>
                <c:pt idx="3529">
                  <c:v>19.4049641374103</c:v>
                </c:pt>
                <c:pt idx="3530">
                  <c:v>19.450924877312101</c:v>
                </c:pt>
                <c:pt idx="3531">
                  <c:v>19.688939222348001</c:v>
                </c:pt>
                <c:pt idx="3532">
                  <c:v>19.515760664401601</c:v>
                </c:pt>
                <c:pt idx="3533">
                  <c:v>19.438372970932399</c:v>
                </c:pt>
                <c:pt idx="3534">
                  <c:v>19.506983767459399</c:v>
                </c:pt>
                <c:pt idx="3535">
                  <c:v>20.336428501612701</c:v>
                </c:pt>
                <c:pt idx="3536">
                  <c:v>20.294497116606301</c:v>
                </c:pt>
                <c:pt idx="3537">
                  <c:v>20.348939497605301</c:v>
                </c:pt>
                <c:pt idx="3538">
                  <c:v>20.4396442185514</c:v>
                </c:pt>
                <c:pt idx="3539">
                  <c:v>20.545987684488299</c:v>
                </c:pt>
                <c:pt idx="3540">
                  <c:v>20.4518619880754</c:v>
                </c:pt>
                <c:pt idx="3541">
                  <c:v>20.4851920633369</c:v>
                </c:pt>
                <c:pt idx="3542">
                  <c:v>20.590655849868</c:v>
                </c:pt>
                <c:pt idx="3543">
                  <c:v>20.574626136252501</c:v>
                </c:pt>
                <c:pt idx="3544">
                  <c:v>20.341902062359399</c:v>
                </c:pt>
                <c:pt idx="3545">
                  <c:v>20.529762486560401</c:v>
                </c:pt>
                <c:pt idx="3546">
                  <c:v>20.499364675984701</c:v>
                </c:pt>
                <c:pt idx="3547">
                  <c:v>20.603655556641499</c:v>
                </c:pt>
                <c:pt idx="3548">
                  <c:v>20.652233408268899</c:v>
                </c:pt>
                <c:pt idx="3549">
                  <c:v>20.6987586746163</c:v>
                </c:pt>
                <c:pt idx="3550">
                  <c:v>20.613038803636002</c:v>
                </c:pt>
                <c:pt idx="3551">
                  <c:v>20.670120222852098</c:v>
                </c:pt>
                <c:pt idx="3552">
                  <c:v>20.592806177304201</c:v>
                </c:pt>
                <c:pt idx="3553">
                  <c:v>20.384224415990602</c:v>
                </c:pt>
                <c:pt idx="3554">
                  <c:v>20.606881047795898</c:v>
                </c:pt>
                <c:pt idx="3555">
                  <c:v>20.667481184634902</c:v>
                </c:pt>
                <c:pt idx="3556">
                  <c:v>20.422832567686399</c:v>
                </c:pt>
                <c:pt idx="3557">
                  <c:v>20.3318346202717</c:v>
                </c:pt>
                <c:pt idx="3558">
                  <c:v>20.408562212882401</c:v>
                </c:pt>
                <c:pt idx="3559">
                  <c:v>20.683217671781801</c:v>
                </c:pt>
                <c:pt idx="3560">
                  <c:v>20.577949369563001</c:v>
                </c:pt>
                <c:pt idx="3561">
                  <c:v>20.517251490567801</c:v>
                </c:pt>
                <c:pt idx="3562">
                  <c:v>20.510995992571502</c:v>
                </c:pt>
                <c:pt idx="3563">
                  <c:v>20.7320887498778</c:v>
                </c:pt>
                <c:pt idx="3564">
                  <c:v>20.748020721337099</c:v>
                </c:pt>
                <c:pt idx="3565">
                  <c:v>20.811259896393299</c:v>
                </c:pt>
                <c:pt idx="3566">
                  <c:v>20.797869220995</c:v>
                </c:pt>
                <c:pt idx="3567">
                  <c:v>20.778516274068998</c:v>
                </c:pt>
                <c:pt idx="3568">
                  <c:v>20.827094125696402</c:v>
                </c:pt>
                <c:pt idx="3569">
                  <c:v>20.780568859349</c:v>
                </c:pt>
                <c:pt idx="3570">
                  <c:v>20.566904505913399</c:v>
                </c:pt>
                <c:pt idx="3571">
                  <c:v>20.755351383051501</c:v>
                </c:pt>
                <c:pt idx="3572">
                  <c:v>20.7290587430358</c:v>
                </c:pt>
                <c:pt idx="3573">
                  <c:v>20.598084253738602</c:v>
                </c:pt>
                <c:pt idx="3574">
                  <c:v>20.640504349525902</c:v>
                </c:pt>
                <c:pt idx="3575">
                  <c:v>20.619685270257001</c:v>
                </c:pt>
                <c:pt idx="3576">
                  <c:v>20.6633760140748</c:v>
                </c:pt>
                <c:pt idx="3577">
                  <c:v>20.4851920633369</c:v>
                </c:pt>
                <c:pt idx="3578">
                  <c:v>20.455771674323099</c:v>
                </c:pt>
                <c:pt idx="3579">
                  <c:v>20.323331052682999</c:v>
                </c:pt>
                <c:pt idx="3580">
                  <c:v>20.3318346202717</c:v>
                </c:pt>
                <c:pt idx="3581">
                  <c:v>20.576678721532499</c:v>
                </c:pt>
                <c:pt idx="3582">
                  <c:v>20.612452350698799</c:v>
                </c:pt>
                <c:pt idx="3583">
                  <c:v>20.468282670315698</c:v>
                </c:pt>
                <c:pt idx="3584">
                  <c:v>20.3736682631218</c:v>
                </c:pt>
                <c:pt idx="3585">
                  <c:v>20.489590460365498</c:v>
                </c:pt>
                <c:pt idx="3586">
                  <c:v>20.5301534551852</c:v>
                </c:pt>
                <c:pt idx="3587">
                  <c:v>20.733457140064498</c:v>
                </c:pt>
                <c:pt idx="3588">
                  <c:v>20.6234972143485</c:v>
                </c:pt>
                <c:pt idx="3589">
                  <c:v>20.749193627211401</c:v>
                </c:pt>
                <c:pt idx="3590">
                  <c:v>20.7623888182973</c:v>
                </c:pt>
                <c:pt idx="3591">
                  <c:v>20.609715570325399</c:v>
                </c:pt>
                <c:pt idx="3592">
                  <c:v>20.5484312383931</c:v>
                </c:pt>
                <c:pt idx="3593">
                  <c:v>20.540416381585299</c:v>
                </c:pt>
                <c:pt idx="3594">
                  <c:v>20.1118170266836</c:v>
                </c:pt>
                <c:pt idx="3595">
                  <c:v>20.165281986120601</c:v>
                </c:pt>
                <c:pt idx="3596">
                  <c:v>20.305151011631299</c:v>
                </c:pt>
                <c:pt idx="3597">
                  <c:v>20.298895513634999</c:v>
                </c:pt>
                <c:pt idx="3598">
                  <c:v>20.220506304369</c:v>
                </c:pt>
                <c:pt idx="3599">
                  <c:v>20.3434659368585</c:v>
                </c:pt>
                <c:pt idx="3600">
                  <c:v>20.004691623497202</c:v>
                </c:pt>
                <c:pt idx="3601">
                  <c:v>20.049946241813998</c:v>
                </c:pt>
                <c:pt idx="3602">
                  <c:v>20.297331639135901</c:v>
                </c:pt>
                <c:pt idx="3603">
                  <c:v>21.154659949622101</c:v>
                </c:pt>
                <c:pt idx="3604">
                  <c:v>21.248866498740501</c:v>
                </c:pt>
                <c:pt idx="3605">
                  <c:v>21.233249370277001</c:v>
                </c:pt>
                <c:pt idx="3606">
                  <c:v>21.403425692695201</c:v>
                </c:pt>
                <c:pt idx="3607">
                  <c:v>21.427103274559101</c:v>
                </c:pt>
                <c:pt idx="3608">
                  <c:v>21.4436272040302</c:v>
                </c:pt>
                <c:pt idx="3609">
                  <c:v>21.352241813601999</c:v>
                </c:pt>
                <c:pt idx="3610">
                  <c:v>21.301259445843801</c:v>
                </c:pt>
                <c:pt idx="3611">
                  <c:v>21.180352644836201</c:v>
                </c:pt>
                <c:pt idx="3612">
                  <c:v>20.953652392947099</c:v>
                </c:pt>
                <c:pt idx="3613">
                  <c:v>20.832644836271999</c:v>
                </c:pt>
                <c:pt idx="3614">
                  <c:v>21.090680100755598</c:v>
                </c:pt>
                <c:pt idx="3615">
                  <c:v>21.245037783375299</c:v>
                </c:pt>
                <c:pt idx="3616">
                  <c:v>21.245642317380302</c:v>
                </c:pt>
                <c:pt idx="3617">
                  <c:v>21.197380352644799</c:v>
                </c:pt>
                <c:pt idx="3618">
                  <c:v>21.138942065491101</c:v>
                </c:pt>
                <c:pt idx="3619">
                  <c:v>21.091385390428201</c:v>
                </c:pt>
                <c:pt idx="3620">
                  <c:v>21.157078085642301</c:v>
                </c:pt>
                <c:pt idx="3621">
                  <c:v>20.993047858941999</c:v>
                </c:pt>
                <c:pt idx="3622">
                  <c:v>20.932695214105699</c:v>
                </c:pt>
                <c:pt idx="3623">
                  <c:v>21.200806045339998</c:v>
                </c:pt>
                <c:pt idx="3624">
                  <c:v>20.998186397984799</c:v>
                </c:pt>
                <c:pt idx="3625">
                  <c:v>21.0181360201511</c:v>
                </c:pt>
                <c:pt idx="3626">
                  <c:v>20.991335012594401</c:v>
                </c:pt>
                <c:pt idx="3627">
                  <c:v>21.073450881612001</c:v>
                </c:pt>
                <c:pt idx="3628">
                  <c:v>21.183274559193901</c:v>
                </c:pt>
                <c:pt idx="3629">
                  <c:v>21.127657430730402</c:v>
                </c:pt>
                <c:pt idx="3630">
                  <c:v>20.953249370277</c:v>
                </c:pt>
                <c:pt idx="3631">
                  <c:v>20.511133501259401</c:v>
                </c:pt>
                <c:pt idx="3632">
                  <c:v>19.857833753148601</c:v>
                </c:pt>
                <c:pt idx="3633">
                  <c:v>19.075163727959598</c:v>
                </c:pt>
                <c:pt idx="3634">
                  <c:v>18.817229219143499</c:v>
                </c:pt>
                <c:pt idx="3635">
                  <c:v>19.5517380352644</c:v>
                </c:pt>
                <c:pt idx="3636">
                  <c:v>20.0268010075566</c:v>
                </c:pt>
                <c:pt idx="3637">
                  <c:v>20.038992443324901</c:v>
                </c:pt>
                <c:pt idx="3638">
                  <c:v>19.870831234256901</c:v>
                </c:pt>
                <c:pt idx="3639">
                  <c:v>19.283123425692601</c:v>
                </c:pt>
                <c:pt idx="3640">
                  <c:v>19.635869017632199</c:v>
                </c:pt>
                <c:pt idx="3641">
                  <c:v>19.6587405541561</c:v>
                </c:pt>
                <c:pt idx="3642">
                  <c:v>19.3573803526448</c:v>
                </c:pt>
                <c:pt idx="3643">
                  <c:v>19.8429219143576</c:v>
                </c:pt>
                <c:pt idx="3644">
                  <c:v>19.5671536523929</c:v>
                </c:pt>
                <c:pt idx="3645">
                  <c:v>19.670428211586898</c:v>
                </c:pt>
                <c:pt idx="3646">
                  <c:v>19.7586901763224</c:v>
                </c:pt>
                <c:pt idx="3647">
                  <c:v>19.677884130982299</c:v>
                </c:pt>
                <c:pt idx="3648">
                  <c:v>19.930377833753099</c:v>
                </c:pt>
                <c:pt idx="3649">
                  <c:v>20.103879093198898</c:v>
                </c:pt>
                <c:pt idx="3650">
                  <c:v>20.052392947103201</c:v>
                </c:pt>
                <c:pt idx="3651">
                  <c:v>19.728261964735498</c:v>
                </c:pt>
                <c:pt idx="3652">
                  <c:v>19.818337531486101</c:v>
                </c:pt>
                <c:pt idx="3653">
                  <c:v>19.574206549118301</c:v>
                </c:pt>
                <c:pt idx="3654">
                  <c:v>19.534105793450799</c:v>
                </c:pt>
                <c:pt idx="3655">
                  <c:v>19.468413098236699</c:v>
                </c:pt>
                <c:pt idx="3656">
                  <c:v>19.4593450881612</c:v>
                </c:pt>
                <c:pt idx="3657">
                  <c:v>18.959899244332401</c:v>
                </c:pt>
                <c:pt idx="3658">
                  <c:v>18.983274559193902</c:v>
                </c:pt>
                <c:pt idx="3659">
                  <c:v>19.345390428211498</c:v>
                </c:pt>
                <c:pt idx="3660">
                  <c:v>20.2699399431039</c:v>
                </c:pt>
                <c:pt idx="3661">
                  <c:v>20.560109577494401</c:v>
                </c:pt>
                <c:pt idx="3662">
                  <c:v>20.936150036876999</c:v>
                </c:pt>
                <c:pt idx="3663">
                  <c:v>20.861026235380798</c:v>
                </c:pt>
                <c:pt idx="3664">
                  <c:v>21.028658729322501</c:v>
                </c:pt>
                <c:pt idx="3665">
                  <c:v>21.2140975661152</c:v>
                </c:pt>
                <c:pt idx="3666">
                  <c:v>21.229480560531002</c:v>
                </c:pt>
                <c:pt idx="3667">
                  <c:v>21.256558845221701</c:v>
                </c:pt>
                <c:pt idx="3668">
                  <c:v>21.1114740280265</c:v>
                </c:pt>
                <c:pt idx="3669">
                  <c:v>21.0119060162259</c:v>
                </c:pt>
                <c:pt idx="3670">
                  <c:v>21.32399114951</c:v>
                </c:pt>
                <c:pt idx="3671">
                  <c:v>21.421451901801699</c:v>
                </c:pt>
                <c:pt idx="3672">
                  <c:v>21.427246865451401</c:v>
                </c:pt>
                <c:pt idx="3673">
                  <c:v>21.396796965546301</c:v>
                </c:pt>
                <c:pt idx="3674">
                  <c:v>21.272152565588399</c:v>
                </c:pt>
                <c:pt idx="3675">
                  <c:v>21.625856074175498</c:v>
                </c:pt>
                <c:pt idx="3676">
                  <c:v>21.864397850595299</c:v>
                </c:pt>
                <c:pt idx="3677">
                  <c:v>21.8225687493414</c:v>
                </c:pt>
                <c:pt idx="3678">
                  <c:v>21.7668317353282</c:v>
                </c:pt>
                <c:pt idx="3679">
                  <c:v>22.024549573279899</c:v>
                </c:pt>
                <c:pt idx="3680">
                  <c:v>22.014645453587601</c:v>
                </c:pt>
                <c:pt idx="3681">
                  <c:v>21.9087556632599</c:v>
                </c:pt>
                <c:pt idx="3682">
                  <c:v>22.168896849646998</c:v>
                </c:pt>
                <c:pt idx="3683">
                  <c:v>22.229375197555498</c:v>
                </c:pt>
                <c:pt idx="3684">
                  <c:v>22.150563691918599</c:v>
                </c:pt>
                <c:pt idx="3685">
                  <c:v>22.1254873037614</c:v>
                </c:pt>
                <c:pt idx="3686">
                  <c:v>22.117795806553499</c:v>
                </c:pt>
                <c:pt idx="3687">
                  <c:v>21.900537351174702</c:v>
                </c:pt>
                <c:pt idx="3688">
                  <c:v>21.933621325466198</c:v>
                </c:pt>
                <c:pt idx="3689">
                  <c:v>21.862817405963501</c:v>
                </c:pt>
                <c:pt idx="3690">
                  <c:v>21.5569486882309</c:v>
                </c:pt>
                <c:pt idx="3691">
                  <c:v>21.315351385523101</c:v>
                </c:pt>
                <c:pt idx="3692">
                  <c:v>21.633020756506099</c:v>
                </c:pt>
                <c:pt idx="3693">
                  <c:v>21.604045938257201</c:v>
                </c:pt>
                <c:pt idx="3694">
                  <c:v>21.9532188389</c:v>
                </c:pt>
                <c:pt idx="3695">
                  <c:v>21.928563902644601</c:v>
                </c:pt>
                <c:pt idx="3696">
                  <c:v>22.012116742176801</c:v>
                </c:pt>
                <c:pt idx="3697">
                  <c:v>21.984933094510499</c:v>
                </c:pt>
                <c:pt idx="3698">
                  <c:v>22.0118006532504</c:v>
                </c:pt>
                <c:pt idx="3699">
                  <c:v>22.0089558529132</c:v>
                </c:pt>
                <c:pt idx="3700">
                  <c:v>22.022020861869098</c:v>
                </c:pt>
                <c:pt idx="3701">
                  <c:v>21.919818775682199</c:v>
                </c:pt>
                <c:pt idx="3702">
                  <c:v>22.153935307133001</c:v>
                </c:pt>
                <c:pt idx="3703">
                  <c:v>21.910336107891599</c:v>
                </c:pt>
                <c:pt idx="3704">
                  <c:v>21.595406174270298</c:v>
                </c:pt>
                <c:pt idx="3705">
                  <c:v>22.038668211990299</c:v>
                </c:pt>
                <c:pt idx="3706">
                  <c:v>21.884627541881699</c:v>
                </c:pt>
                <c:pt idx="3707">
                  <c:v>21.742598250974599</c:v>
                </c:pt>
                <c:pt idx="3708">
                  <c:v>21.574333579180198</c:v>
                </c:pt>
                <c:pt idx="3709">
                  <c:v>21.622905910862901</c:v>
                </c:pt>
                <c:pt idx="3710">
                  <c:v>21.2029290907175</c:v>
                </c:pt>
                <c:pt idx="3711">
                  <c:v>21.303761458223502</c:v>
                </c:pt>
                <c:pt idx="3712">
                  <c:v>21.529975766515602</c:v>
                </c:pt>
                <c:pt idx="3713">
                  <c:v>21.842482351701602</c:v>
                </c:pt>
                <c:pt idx="3714">
                  <c:v>21.513960594247099</c:v>
                </c:pt>
                <c:pt idx="3715">
                  <c:v>22.1216633575998</c:v>
                </c:pt>
                <c:pt idx="3716">
                  <c:v>22.293734833443601</c:v>
                </c:pt>
                <c:pt idx="3717">
                  <c:v>22.4902934039267</c:v>
                </c:pt>
                <c:pt idx="3718">
                  <c:v>22.7695786454886</c:v>
                </c:pt>
                <c:pt idx="3719">
                  <c:v>22.733178910213901</c:v>
                </c:pt>
                <c:pt idx="3720">
                  <c:v>22.683653209794802</c:v>
                </c:pt>
                <c:pt idx="3721">
                  <c:v>22.924773880432301</c:v>
                </c:pt>
                <c:pt idx="3722">
                  <c:v>22.7593205382748</c:v>
                </c:pt>
                <c:pt idx="3723">
                  <c:v>22.545113611294902</c:v>
                </c:pt>
                <c:pt idx="3724">
                  <c:v>22.200088241782399</c:v>
                </c:pt>
                <c:pt idx="3725">
                  <c:v>22.244760644165002</c:v>
                </c:pt>
                <c:pt idx="3726">
                  <c:v>21.953011250827199</c:v>
                </c:pt>
                <c:pt idx="3727">
                  <c:v>21.4327156408559</c:v>
                </c:pt>
                <c:pt idx="3728">
                  <c:v>21.2004191484668</c:v>
                </c:pt>
                <c:pt idx="3729">
                  <c:v>21.218508713875998</c:v>
                </c:pt>
                <c:pt idx="3730">
                  <c:v>21.384072358261601</c:v>
                </c:pt>
                <c:pt idx="3731">
                  <c:v>20.8502095742334</c:v>
                </c:pt>
                <c:pt idx="3732">
                  <c:v>21.198323406132801</c:v>
                </c:pt>
                <c:pt idx="3733">
                  <c:v>20.740458857268901</c:v>
                </c:pt>
                <c:pt idx="3734">
                  <c:v>20.751489080079399</c:v>
                </c:pt>
                <c:pt idx="3735">
                  <c:v>20.5088241782484</c:v>
                </c:pt>
                <c:pt idx="3736">
                  <c:v>20.615376130597799</c:v>
                </c:pt>
                <c:pt idx="3737">
                  <c:v>21.033531877343901</c:v>
                </c:pt>
                <c:pt idx="3738">
                  <c:v>20.704610633134699</c:v>
                </c:pt>
                <c:pt idx="3739">
                  <c:v>20.997463048753499</c:v>
                </c:pt>
                <c:pt idx="3740">
                  <c:v>20.769358041032401</c:v>
                </c:pt>
                <c:pt idx="3741">
                  <c:v>20.884182660489699</c:v>
                </c:pt>
                <c:pt idx="3742">
                  <c:v>21.401279505845999</c:v>
                </c:pt>
                <c:pt idx="3743">
                  <c:v>21.391793514228901</c:v>
                </c:pt>
                <c:pt idx="3744">
                  <c:v>20.9908449150672</c:v>
                </c:pt>
                <c:pt idx="3745">
                  <c:v>21.095632031767</c:v>
                </c:pt>
                <c:pt idx="3746">
                  <c:v>21.1278402823737</c:v>
                </c:pt>
                <c:pt idx="3747">
                  <c:v>20.7373703948819</c:v>
                </c:pt>
                <c:pt idx="3748">
                  <c:v>20.443856165894498</c:v>
                </c:pt>
                <c:pt idx="3749">
                  <c:v>20.4302889918376</c:v>
                </c:pt>
                <c:pt idx="3750">
                  <c:v>20.426428413853898</c:v>
                </c:pt>
                <c:pt idx="3751">
                  <c:v>20.175159938230699</c:v>
                </c:pt>
                <c:pt idx="3752">
                  <c:v>20.568938892565601</c:v>
                </c:pt>
                <c:pt idx="3753">
                  <c:v>20.908669755129001</c:v>
                </c:pt>
                <c:pt idx="3754">
                  <c:v>21.253253915729001</c:v>
                </c:pt>
                <c:pt idx="3755">
                  <c:v>21.154092212662601</c:v>
                </c:pt>
                <c:pt idx="3756">
                  <c:v>21.1535407015221</c:v>
                </c:pt>
                <c:pt idx="3757">
                  <c:v>21.459298477829201</c:v>
                </c:pt>
                <c:pt idx="3758">
                  <c:v>21.192036179130799</c:v>
                </c:pt>
                <c:pt idx="3759">
                  <c:v>21.2861239797043</c:v>
                </c:pt>
                <c:pt idx="3760">
                  <c:v>21.527685859254301</c:v>
                </c:pt>
                <c:pt idx="3761">
                  <c:v>21.487425545996</c:v>
                </c:pt>
                <c:pt idx="3762">
                  <c:v>21.312927421133899</c:v>
                </c:pt>
                <c:pt idx="3763">
                  <c:v>21.821641297154201</c:v>
                </c:pt>
                <c:pt idx="3764">
                  <c:v>21.9109861019192</c:v>
                </c:pt>
                <c:pt idx="3765">
                  <c:v>21.9876461504522</c:v>
                </c:pt>
                <c:pt idx="3766">
                  <c:v>22.060335318773401</c:v>
                </c:pt>
                <c:pt idx="3767">
                  <c:v>22.079858813148</c:v>
                </c:pt>
                <c:pt idx="3768">
                  <c:v>21.8316787999117</c:v>
                </c:pt>
                <c:pt idx="3769">
                  <c:v>21.941981028016698</c:v>
                </c:pt>
                <c:pt idx="3770">
                  <c:v>21.945400397088001</c:v>
                </c:pt>
                <c:pt idx="3771">
                  <c:v>22.3052062651665</c:v>
                </c:pt>
                <c:pt idx="3772">
                  <c:v>22.277079196999701</c:v>
                </c:pt>
                <c:pt idx="3773">
                  <c:v>22.236157070372801</c:v>
                </c:pt>
                <c:pt idx="3774">
                  <c:v>22.360688285903301</c:v>
                </c:pt>
                <c:pt idx="3775">
                  <c:v>22.508162364879698</c:v>
                </c:pt>
                <c:pt idx="3776">
                  <c:v>22.607324067946099</c:v>
                </c:pt>
                <c:pt idx="3777">
                  <c:v>22.629605118023299</c:v>
                </c:pt>
                <c:pt idx="3778">
                  <c:v>22.609750716964399</c:v>
                </c:pt>
                <c:pt idx="3779">
                  <c:v>22.465365100374999</c:v>
                </c:pt>
                <c:pt idx="3780">
                  <c:v>22.4568718288109</c:v>
                </c:pt>
                <c:pt idx="3781">
                  <c:v>22.469115376130599</c:v>
                </c:pt>
                <c:pt idx="3782">
                  <c:v>22.667218177807101</c:v>
                </c:pt>
                <c:pt idx="3783">
                  <c:v>22.765828369733001</c:v>
                </c:pt>
                <c:pt idx="3784">
                  <c:v>22.719391131700799</c:v>
                </c:pt>
                <c:pt idx="3785">
                  <c:v>23.9544666589622</c:v>
                </c:pt>
                <c:pt idx="3786">
                  <c:v>23.877614700104001</c:v>
                </c:pt>
                <c:pt idx="3787">
                  <c:v>23.635386571131399</c:v>
                </c:pt>
                <c:pt idx="3788">
                  <c:v>23.883739743441499</c:v>
                </c:pt>
                <c:pt idx="3789">
                  <c:v>23.5977117762625</c:v>
                </c:pt>
                <c:pt idx="3790">
                  <c:v>23.663469316999802</c:v>
                </c:pt>
                <c:pt idx="3791">
                  <c:v>23.598636311105899</c:v>
                </c:pt>
                <c:pt idx="3792">
                  <c:v>23.826649716861201</c:v>
                </c:pt>
                <c:pt idx="3793">
                  <c:v>24.065873107592701</c:v>
                </c:pt>
                <c:pt idx="3794">
                  <c:v>24.070033514388001</c:v>
                </c:pt>
                <c:pt idx="3795">
                  <c:v>24.0463423090257</c:v>
                </c:pt>
                <c:pt idx="3796">
                  <c:v>24.203628799260301</c:v>
                </c:pt>
                <c:pt idx="3797">
                  <c:v>24.278284987865401</c:v>
                </c:pt>
                <c:pt idx="3798">
                  <c:v>24.2967756847336</c:v>
                </c:pt>
                <c:pt idx="3799">
                  <c:v>24.170576678608501</c:v>
                </c:pt>
                <c:pt idx="3800">
                  <c:v>24.171732347162799</c:v>
                </c:pt>
                <c:pt idx="3801">
                  <c:v>24.127932508956398</c:v>
                </c:pt>
                <c:pt idx="3802">
                  <c:v>24.173119149427901</c:v>
                </c:pt>
                <c:pt idx="3803">
                  <c:v>24.212989714549799</c:v>
                </c:pt>
                <c:pt idx="3804">
                  <c:v>23.989483416156201</c:v>
                </c:pt>
                <c:pt idx="3805">
                  <c:v>23.868022651103601</c:v>
                </c:pt>
                <c:pt idx="3806">
                  <c:v>24.054431988905499</c:v>
                </c:pt>
                <c:pt idx="3807">
                  <c:v>23.845718248006399</c:v>
                </c:pt>
                <c:pt idx="3808">
                  <c:v>23.7041488501097</c:v>
                </c:pt>
                <c:pt idx="3809">
                  <c:v>23.698486074193902</c:v>
                </c:pt>
                <c:pt idx="3810">
                  <c:v>23.773720097076101</c:v>
                </c:pt>
                <c:pt idx="3811">
                  <c:v>23.791632959667101</c:v>
                </c:pt>
                <c:pt idx="3812">
                  <c:v>24.088639778111599</c:v>
                </c:pt>
                <c:pt idx="3813">
                  <c:v>23.858315035247799</c:v>
                </c:pt>
                <c:pt idx="3814">
                  <c:v>23.854270195307901</c:v>
                </c:pt>
                <c:pt idx="3815">
                  <c:v>23.652028198312699</c:v>
                </c:pt>
                <c:pt idx="3816">
                  <c:v>23.883739743441499</c:v>
                </c:pt>
                <c:pt idx="3817">
                  <c:v>23.658962209638201</c:v>
                </c:pt>
                <c:pt idx="3818">
                  <c:v>23.663816017566099</c:v>
                </c:pt>
                <c:pt idx="3819">
                  <c:v>23.576100774297899</c:v>
                </c:pt>
                <c:pt idx="3820">
                  <c:v>23.718016872760799</c:v>
                </c:pt>
                <c:pt idx="3821">
                  <c:v>23.668554258638601</c:v>
                </c:pt>
                <c:pt idx="3822">
                  <c:v>23.992372587541801</c:v>
                </c:pt>
                <c:pt idx="3823">
                  <c:v>24.159713394198501</c:v>
                </c:pt>
                <c:pt idx="3824">
                  <c:v>24.154628452559798</c:v>
                </c:pt>
                <c:pt idx="3825">
                  <c:v>24.258176355021298</c:v>
                </c:pt>
                <c:pt idx="3826">
                  <c:v>24.233907315381899</c:v>
                </c:pt>
                <c:pt idx="3827">
                  <c:v>24.2612966601178</c:v>
                </c:pt>
                <c:pt idx="3828">
                  <c:v>24.329827805385399</c:v>
                </c:pt>
                <c:pt idx="3829">
                  <c:v>24.258985323009298</c:v>
                </c:pt>
                <c:pt idx="3830">
                  <c:v>24.3777880503871</c:v>
                </c:pt>
                <c:pt idx="3831">
                  <c:v>24.409222235062899</c:v>
                </c:pt>
                <c:pt idx="3832">
                  <c:v>24.4900034670056</c:v>
                </c:pt>
                <c:pt idx="3833">
                  <c:v>24.447937131630599</c:v>
                </c:pt>
                <c:pt idx="3834">
                  <c:v>24.223621865249001</c:v>
                </c:pt>
                <c:pt idx="3835">
                  <c:v>24.027042644169601</c:v>
                </c:pt>
                <c:pt idx="3836">
                  <c:v>23.9838206402403</c:v>
                </c:pt>
                <c:pt idx="3837">
                  <c:v>23.939674101467698</c:v>
                </c:pt>
                <c:pt idx="3838">
                  <c:v>24.014676990639</c:v>
                </c:pt>
                <c:pt idx="3839">
                  <c:v>23.936438229515701</c:v>
                </c:pt>
                <c:pt idx="3840">
                  <c:v>24.075465156593001</c:v>
                </c:pt>
                <c:pt idx="3841">
                  <c:v>24.140760429908699</c:v>
                </c:pt>
                <c:pt idx="3842">
                  <c:v>24.100889864786701</c:v>
                </c:pt>
                <c:pt idx="3843">
                  <c:v>24.422974690858599</c:v>
                </c:pt>
                <c:pt idx="3844">
                  <c:v>23.545706691320898</c:v>
                </c:pt>
                <c:pt idx="3845">
                  <c:v>23.119611695365698</c:v>
                </c:pt>
                <c:pt idx="3846">
                  <c:v>23.5304518664047</c:v>
                </c:pt>
                <c:pt idx="3847">
                  <c:v>23.931237721021599</c:v>
                </c:pt>
                <c:pt idx="3848">
                  <c:v>24.2558650179128</c:v>
                </c:pt>
                <c:pt idx="3849">
                  <c:v>24.303131861781999</c:v>
                </c:pt>
                <c:pt idx="3850">
                  <c:v>24.136715589968698</c:v>
                </c:pt>
                <c:pt idx="3851">
                  <c:v>24.2659193343349</c:v>
                </c:pt>
                <c:pt idx="3852">
                  <c:v>24.244770599791899</c:v>
                </c:pt>
                <c:pt idx="3853">
                  <c:v>24.614584537154698</c:v>
                </c:pt>
                <c:pt idx="3854">
                  <c:v>24.698486074193902</c:v>
                </c:pt>
                <c:pt idx="3855">
                  <c:v>24.897501156871801</c:v>
                </c:pt>
                <c:pt idx="3856">
                  <c:v>24.900856085145701</c:v>
                </c:pt>
                <c:pt idx="3857">
                  <c:v>25.031813975011499</c:v>
                </c:pt>
                <c:pt idx="3858">
                  <c:v>25.008560851457599</c:v>
                </c:pt>
                <c:pt idx="3859">
                  <c:v>25.068139750115598</c:v>
                </c:pt>
                <c:pt idx="3860">
                  <c:v>25.032161036557099</c:v>
                </c:pt>
                <c:pt idx="3861">
                  <c:v>25.139055992595999</c:v>
                </c:pt>
                <c:pt idx="3862">
                  <c:v>25.048241554835698</c:v>
                </c:pt>
                <c:pt idx="3863">
                  <c:v>25.162309116149899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0-4366-AA42-78C9F93BA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238568"/>
        <c:axId val="563238896"/>
      </c:lineChart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PE/VIX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Sheet1!$A$2:$A$3865</c:f>
              <c:numCache>
                <c:formatCode>[$-409]d-mmm-yyyy;@</c:formatCode>
                <c:ptCount val="3864"/>
                <c:pt idx="0">
                  <c:v>32878</c:v>
                </c:pt>
                <c:pt idx="1">
                  <c:v>32885</c:v>
                </c:pt>
                <c:pt idx="2">
                  <c:v>32892</c:v>
                </c:pt>
                <c:pt idx="3">
                  <c:v>32899</c:v>
                </c:pt>
                <c:pt idx="4">
                  <c:v>32906</c:v>
                </c:pt>
                <c:pt idx="5">
                  <c:v>32913</c:v>
                </c:pt>
                <c:pt idx="6">
                  <c:v>32920</c:v>
                </c:pt>
                <c:pt idx="7">
                  <c:v>32927</c:v>
                </c:pt>
                <c:pt idx="8">
                  <c:v>32934</c:v>
                </c:pt>
                <c:pt idx="9">
                  <c:v>32941</c:v>
                </c:pt>
                <c:pt idx="10">
                  <c:v>32948</c:v>
                </c:pt>
                <c:pt idx="11">
                  <c:v>32955</c:v>
                </c:pt>
                <c:pt idx="12">
                  <c:v>32962</c:v>
                </c:pt>
                <c:pt idx="13">
                  <c:v>32969</c:v>
                </c:pt>
                <c:pt idx="14">
                  <c:v>32975</c:v>
                </c:pt>
                <c:pt idx="15">
                  <c:v>32983</c:v>
                </c:pt>
                <c:pt idx="16">
                  <c:v>32990</c:v>
                </c:pt>
                <c:pt idx="17">
                  <c:v>32997</c:v>
                </c:pt>
                <c:pt idx="18">
                  <c:v>33004</c:v>
                </c:pt>
                <c:pt idx="19">
                  <c:v>33011</c:v>
                </c:pt>
                <c:pt idx="20">
                  <c:v>33018</c:v>
                </c:pt>
                <c:pt idx="21">
                  <c:v>33025</c:v>
                </c:pt>
                <c:pt idx="22">
                  <c:v>33032</c:v>
                </c:pt>
                <c:pt idx="23">
                  <c:v>33039</c:v>
                </c:pt>
                <c:pt idx="24">
                  <c:v>33046</c:v>
                </c:pt>
                <c:pt idx="25">
                  <c:v>33053</c:v>
                </c:pt>
                <c:pt idx="26">
                  <c:v>33060</c:v>
                </c:pt>
                <c:pt idx="27">
                  <c:v>33067</c:v>
                </c:pt>
                <c:pt idx="28">
                  <c:v>33074</c:v>
                </c:pt>
                <c:pt idx="29">
                  <c:v>33081</c:v>
                </c:pt>
                <c:pt idx="30">
                  <c:v>33088</c:v>
                </c:pt>
                <c:pt idx="31">
                  <c:v>33095</c:v>
                </c:pt>
                <c:pt idx="32">
                  <c:v>33102</c:v>
                </c:pt>
                <c:pt idx="33">
                  <c:v>33109</c:v>
                </c:pt>
                <c:pt idx="34">
                  <c:v>33116</c:v>
                </c:pt>
                <c:pt idx="35">
                  <c:v>33123</c:v>
                </c:pt>
                <c:pt idx="36">
                  <c:v>33130</c:v>
                </c:pt>
                <c:pt idx="37">
                  <c:v>33137</c:v>
                </c:pt>
                <c:pt idx="38">
                  <c:v>33144</c:v>
                </c:pt>
                <c:pt idx="39">
                  <c:v>33151</c:v>
                </c:pt>
                <c:pt idx="40">
                  <c:v>33158</c:v>
                </c:pt>
                <c:pt idx="41">
                  <c:v>33165</c:v>
                </c:pt>
                <c:pt idx="42">
                  <c:v>33172</c:v>
                </c:pt>
                <c:pt idx="43">
                  <c:v>33179</c:v>
                </c:pt>
                <c:pt idx="44">
                  <c:v>33186</c:v>
                </c:pt>
                <c:pt idx="45">
                  <c:v>33193</c:v>
                </c:pt>
                <c:pt idx="46">
                  <c:v>33200</c:v>
                </c:pt>
                <c:pt idx="47">
                  <c:v>33207</c:v>
                </c:pt>
                <c:pt idx="48">
                  <c:v>33214</c:v>
                </c:pt>
                <c:pt idx="49">
                  <c:v>33221</c:v>
                </c:pt>
                <c:pt idx="50">
                  <c:v>33228</c:v>
                </c:pt>
                <c:pt idx="51">
                  <c:v>33235</c:v>
                </c:pt>
                <c:pt idx="52">
                  <c:v>33242</c:v>
                </c:pt>
                <c:pt idx="53">
                  <c:v>33249</c:v>
                </c:pt>
                <c:pt idx="54">
                  <c:v>33256</c:v>
                </c:pt>
                <c:pt idx="55">
                  <c:v>33263</c:v>
                </c:pt>
                <c:pt idx="56">
                  <c:v>33270</c:v>
                </c:pt>
                <c:pt idx="57">
                  <c:v>33277</c:v>
                </c:pt>
                <c:pt idx="58">
                  <c:v>33284</c:v>
                </c:pt>
                <c:pt idx="59">
                  <c:v>33291</c:v>
                </c:pt>
                <c:pt idx="60">
                  <c:v>33305</c:v>
                </c:pt>
                <c:pt idx="61">
                  <c:v>33312</c:v>
                </c:pt>
                <c:pt idx="62">
                  <c:v>33319</c:v>
                </c:pt>
                <c:pt idx="63">
                  <c:v>33325</c:v>
                </c:pt>
                <c:pt idx="64">
                  <c:v>33333</c:v>
                </c:pt>
                <c:pt idx="65">
                  <c:v>33340</c:v>
                </c:pt>
                <c:pt idx="66">
                  <c:v>33347</c:v>
                </c:pt>
                <c:pt idx="67">
                  <c:v>33354</c:v>
                </c:pt>
                <c:pt idx="68">
                  <c:v>33361</c:v>
                </c:pt>
                <c:pt idx="69">
                  <c:v>33368</c:v>
                </c:pt>
                <c:pt idx="70">
                  <c:v>33375</c:v>
                </c:pt>
                <c:pt idx="71">
                  <c:v>33382</c:v>
                </c:pt>
                <c:pt idx="72">
                  <c:v>33389</c:v>
                </c:pt>
                <c:pt idx="73">
                  <c:v>33396</c:v>
                </c:pt>
                <c:pt idx="74">
                  <c:v>33403</c:v>
                </c:pt>
                <c:pt idx="75">
                  <c:v>33410</c:v>
                </c:pt>
                <c:pt idx="76">
                  <c:v>33417</c:v>
                </c:pt>
                <c:pt idx="77">
                  <c:v>33424</c:v>
                </c:pt>
                <c:pt idx="78">
                  <c:v>33431</c:v>
                </c:pt>
                <c:pt idx="79">
                  <c:v>33438</c:v>
                </c:pt>
                <c:pt idx="80">
                  <c:v>33445</c:v>
                </c:pt>
                <c:pt idx="81">
                  <c:v>33452</c:v>
                </c:pt>
                <c:pt idx="82">
                  <c:v>33459</c:v>
                </c:pt>
                <c:pt idx="83">
                  <c:v>33466</c:v>
                </c:pt>
                <c:pt idx="84">
                  <c:v>33473</c:v>
                </c:pt>
                <c:pt idx="85">
                  <c:v>33480</c:v>
                </c:pt>
                <c:pt idx="86">
                  <c:v>33487</c:v>
                </c:pt>
                <c:pt idx="87">
                  <c:v>33494</c:v>
                </c:pt>
                <c:pt idx="88">
                  <c:v>33501</c:v>
                </c:pt>
                <c:pt idx="89">
                  <c:v>33508</c:v>
                </c:pt>
                <c:pt idx="90">
                  <c:v>33515</c:v>
                </c:pt>
                <c:pt idx="91">
                  <c:v>33522</c:v>
                </c:pt>
                <c:pt idx="92">
                  <c:v>33529</c:v>
                </c:pt>
                <c:pt idx="93">
                  <c:v>33536</c:v>
                </c:pt>
                <c:pt idx="94">
                  <c:v>33543</c:v>
                </c:pt>
                <c:pt idx="95">
                  <c:v>33550</c:v>
                </c:pt>
                <c:pt idx="96">
                  <c:v>33557</c:v>
                </c:pt>
                <c:pt idx="97">
                  <c:v>33564</c:v>
                </c:pt>
                <c:pt idx="98">
                  <c:v>33571</c:v>
                </c:pt>
                <c:pt idx="99">
                  <c:v>33578</c:v>
                </c:pt>
                <c:pt idx="100">
                  <c:v>33585</c:v>
                </c:pt>
                <c:pt idx="101">
                  <c:v>33592</c:v>
                </c:pt>
                <c:pt idx="102">
                  <c:v>33599</c:v>
                </c:pt>
                <c:pt idx="103">
                  <c:v>33606</c:v>
                </c:pt>
                <c:pt idx="104">
                  <c:v>33613</c:v>
                </c:pt>
                <c:pt idx="105">
                  <c:v>33620</c:v>
                </c:pt>
                <c:pt idx="106">
                  <c:v>33627</c:v>
                </c:pt>
                <c:pt idx="107">
                  <c:v>33634</c:v>
                </c:pt>
                <c:pt idx="108">
                  <c:v>33641</c:v>
                </c:pt>
                <c:pt idx="109">
                  <c:v>33648</c:v>
                </c:pt>
                <c:pt idx="110">
                  <c:v>33655</c:v>
                </c:pt>
                <c:pt idx="111">
                  <c:v>33662</c:v>
                </c:pt>
                <c:pt idx="112">
                  <c:v>33669</c:v>
                </c:pt>
                <c:pt idx="113">
                  <c:v>33676</c:v>
                </c:pt>
                <c:pt idx="114">
                  <c:v>33683</c:v>
                </c:pt>
                <c:pt idx="115">
                  <c:v>33690</c:v>
                </c:pt>
                <c:pt idx="116">
                  <c:v>33697</c:v>
                </c:pt>
                <c:pt idx="117">
                  <c:v>33704</c:v>
                </c:pt>
                <c:pt idx="118">
                  <c:v>33710</c:v>
                </c:pt>
                <c:pt idx="119">
                  <c:v>33718</c:v>
                </c:pt>
                <c:pt idx="120">
                  <c:v>33725</c:v>
                </c:pt>
                <c:pt idx="121">
                  <c:v>33732</c:v>
                </c:pt>
                <c:pt idx="122">
                  <c:v>33739</c:v>
                </c:pt>
                <c:pt idx="123">
                  <c:v>33746</c:v>
                </c:pt>
                <c:pt idx="124">
                  <c:v>33753</c:v>
                </c:pt>
                <c:pt idx="125">
                  <c:v>33760</c:v>
                </c:pt>
                <c:pt idx="126">
                  <c:v>33767</c:v>
                </c:pt>
                <c:pt idx="127">
                  <c:v>33774</c:v>
                </c:pt>
                <c:pt idx="128">
                  <c:v>33781</c:v>
                </c:pt>
                <c:pt idx="129">
                  <c:v>33787</c:v>
                </c:pt>
                <c:pt idx="130">
                  <c:v>33795</c:v>
                </c:pt>
                <c:pt idx="131">
                  <c:v>33802</c:v>
                </c:pt>
                <c:pt idx="132">
                  <c:v>33809</c:v>
                </c:pt>
                <c:pt idx="133">
                  <c:v>33816</c:v>
                </c:pt>
                <c:pt idx="134">
                  <c:v>33823</c:v>
                </c:pt>
                <c:pt idx="135">
                  <c:v>33830</c:v>
                </c:pt>
                <c:pt idx="136">
                  <c:v>33837</c:v>
                </c:pt>
                <c:pt idx="137">
                  <c:v>33844</c:v>
                </c:pt>
                <c:pt idx="138">
                  <c:v>33851</c:v>
                </c:pt>
                <c:pt idx="139">
                  <c:v>33858</c:v>
                </c:pt>
                <c:pt idx="140">
                  <c:v>33865</c:v>
                </c:pt>
                <c:pt idx="141">
                  <c:v>33872</c:v>
                </c:pt>
                <c:pt idx="142">
                  <c:v>33879</c:v>
                </c:pt>
                <c:pt idx="143">
                  <c:v>33886</c:v>
                </c:pt>
                <c:pt idx="144">
                  <c:v>33893</c:v>
                </c:pt>
                <c:pt idx="145">
                  <c:v>33900</c:v>
                </c:pt>
                <c:pt idx="146">
                  <c:v>33907</c:v>
                </c:pt>
                <c:pt idx="147">
                  <c:v>33914</c:v>
                </c:pt>
                <c:pt idx="148">
                  <c:v>33921</c:v>
                </c:pt>
                <c:pt idx="149">
                  <c:v>33928</c:v>
                </c:pt>
                <c:pt idx="150">
                  <c:v>33935</c:v>
                </c:pt>
                <c:pt idx="151">
                  <c:v>33942</c:v>
                </c:pt>
                <c:pt idx="152">
                  <c:v>33949</c:v>
                </c:pt>
                <c:pt idx="153">
                  <c:v>33956</c:v>
                </c:pt>
                <c:pt idx="154">
                  <c:v>33962</c:v>
                </c:pt>
                <c:pt idx="155">
                  <c:v>33969</c:v>
                </c:pt>
                <c:pt idx="156">
                  <c:v>33977</c:v>
                </c:pt>
                <c:pt idx="157">
                  <c:v>33984</c:v>
                </c:pt>
                <c:pt idx="158">
                  <c:v>33991</c:v>
                </c:pt>
                <c:pt idx="159">
                  <c:v>33998</c:v>
                </c:pt>
                <c:pt idx="160">
                  <c:v>34005</c:v>
                </c:pt>
                <c:pt idx="161">
                  <c:v>34012</c:v>
                </c:pt>
                <c:pt idx="162">
                  <c:v>34019</c:v>
                </c:pt>
                <c:pt idx="163">
                  <c:v>34026</c:v>
                </c:pt>
                <c:pt idx="164">
                  <c:v>34033</c:v>
                </c:pt>
                <c:pt idx="165">
                  <c:v>34040</c:v>
                </c:pt>
                <c:pt idx="166">
                  <c:v>34047</c:v>
                </c:pt>
                <c:pt idx="167">
                  <c:v>34054</c:v>
                </c:pt>
                <c:pt idx="168">
                  <c:v>34061</c:v>
                </c:pt>
                <c:pt idx="169">
                  <c:v>34067</c:v>
                </c:pt>
                <c:pt idx="170">
                  <c:v>34075</c:v>
                </c:pt>
                <c:pt idx="171">
                  <c:v>34082</c:v>
                </c:pt>
                <c:pt idx="172">
                  <c:v>34089</c:v>
                </c:pt>
                <c:pt idx="173">
                  <c:v>34096</c:v>
                </c:pt>
                <c:pt idx="174">
                  <c:v>34103</c:v>
                </c:pt>
                <c:pt idx="175">
                  <c:v>34110</c:v>
                </c:pt>
                <c:pt idx="176">
                  <c:v>34117</c:v>
                </c:pt>
                <c:pt idx="177">
                  <c:v>34124</c:v>
                </c:pt>
                <c:pt idx="178">
                  <c:v>34131</c:v>
                </c:pt>
                <c:pt idx="179">
                  <c:v>34138</c:v>
                </c:pt>
                <c:pt idx="180">
                  <c:v>34145</c:v>
                </c:pt>
                <c:pt idx="181">
                  <c:v>34152</c:v>
                </c:pt>
                <c:pt idx="182">
                  <c:v>34159</c:v>
                </c:pt>
                <c:pt idx="183">
                  <c:v>34166</c:v>
                </c:pt>
                <c:pt idx="184">
                  <c:v>34173</c:v>
                </c:pt>
                <c:pt idx="185">
                  <c:v>34180</c:v>
                </c:pt>
                <c:pt idx="186">
                  <c:v>34187</c:v>
                </c:pt>
                <c:pt idx="187">
                  <c:v>34194</c:v>
                </c:pt>
                <c:pt idx="188">
                  <c:v>34201</c:v>
                </c:pt>
                <c:pt idx="189">
                  <c:v>34208</c:v>
                </c:pt>
                <c:pt idx="190">
                  <c:v>34215</c:v>
                </c:pt>
                <c:pt idx="191">
                  <c:v>34222</c:v>
                </c:pt>
                <c:pt idx="192">
                  <c:v>34229</c:v>
                </c:pt>
                <c:pt idx="193">
                  <c:v>34236</c:v>
                </c:pt>
                <c:pt idx="194">
                  <c:v>34243</c:v>
                </c:pt>
                <c:pt idx="195">
                  <c:v>34250</c:v>
                </c:pt>
                <c:pt idx="196">
                  <c:v>34257</c:v>
                </c:pt>
                <c:pt idx="197">
                  <c:v>34264</c:v>
                </c:pt>
                <c:pt idx="198">
                  <c:v>34271</c:v>
                </c:pt>
                <c:pt idx="199">
                  <c:v>34278</c:v>
                </c:pt>
                <c:pt idx="200">
                  <c:v>34285</c:v>
                </c:pt>
                <c:pt idx="201">
                  <c:v>34292</c:v>
                </c:pt>
                <c:pt idx="202">
                  <c:v>34299</c:v>
                </c:pt>
                <c:pt idx="203">
                  <c:v>34306</c:v>
                </c:pt>
                <c:pt idx="204">
                  <c:v>34313</c:v>
                </c:pt>
                <c:pt idx="205">
                  <c:v>34320</c:v>
                </c:pt>
                <c:pt idx="206">
                  <c:v>34326</c:v>
                </c:pt>
                <c:pt idx="207">
                  <c:v>34334</c:v>
                </c:pt>
                <c:pt idx="208">
                  <c:v>34341</c:v>
                </c:pt>
                <c:pt idx="209">
                  <c:v>34348</c:v>
                </c:pt>
                <c:pt idx="210">
                  <c:v>34355</c:v>
                </c:pt>
                <c:pt idx="211">
                  <c:v>34362</c:v>
                </c:pt>
                <c:pt idx="212">
                  <c:v>34369</c:v>
                </c:pt>
                <c:pt idx="213">
                  <c:v>34376</c:v>
                </c:pt>
                <c:pt idx="214">
                  <c:v>34383</c:v>
                </c:pt>
                <c:pt idx="215">
                  <c:v>34390</c:v>
                </c:pt>
                <c:pt idx="216">
                  <c:v>34397</c:v>
                </c:pt>
                <c:pt idx="217">
                  <c:v>34404</c:v>
                </c:pt>
                <c:pt idx="218">
                  <c:v>34411</c:v>
                </c:pt>
                <c:pt idx="219">
                  <c:v>34418</c:v>
                </c:pt>
                <c:pt idx="220">
                  <c:v>34424</c:v>
                </c:pt>
                <c:pt idx="221">
                  <c:v>34432</c:v>
                </c:pt>
                <c:pt idx="222">
                  <c:v>34439</c:v>
                </c:pt>
                <c:pt idx="223">
                  <c:v>34446</c:v>
                </c:pt>
                <c:pt idx="224">
                  <c:v>34453</c:v>
                </c:pt>
                <c:pt idx="225">
                  <c:v>34460</c:v>
                </c:pt>
                <c:pt idx="226">
                  <c:v>34467</c:v>
                </c:pt>
                <c:pt idx="227">
                  <c:v>34474</c:v>
                </c:pt>
                <c:pt idx="228">
                  <c:v>34481</c:v>
                </c:pt>
                <c:pt idx="229">
                  <c:v>34488</c:v>
                </c:pt>
                <c:pt idx="230">
                  <c:v>34495</c:v>
                </c:pt>
                <c:pt idx="231">
                  <c:v>34502</c:v>
                </c:pt>
                <c:pt idx="232">
                  <c:v>34509</c:v>
                </c:pt>
                <c:pt idx="233">
                  <c:v>34516</c:v>
                </c:pt>
                <c:pt idx="234">
                  <c:v>34523</c:v>
                </c:pt>
                <c:pt idx="235">
                  <c:v>34530</c:v>
                </c:pt>
                <c:pt idx="236">
                  <c:v>34537</c:v>
                </c:pt>
                <c:pt idx="237">
                  <c:v>34544</c:v>
                </c:pt>
                <c:pt idx="238">
                  <c:v>34551</c:v>
                </c:pt>
                <c:pt idx="239">
                  <c:v>34558</c:v>
                </c:pt>
                <c:pt idx="240">
                  <c:v>34565</c:v>
                </c:pt>
                <c:pt idx="241">
                  <c:v>34572</c:v>
                </c:pt>
                <c:pt idx="242">
                  <c:v>34579</c:v>
                </c:pt>
                <c:pt idx="243">
                  <c:v>34586</c:v>
                </c:pt>
                <c:pt idx="244">
                  <c:v>34593</c:v>
                </c:pt>
                <c:pt idx="245">
                  <c:v>34600</c:v>
                </c:pt>
                <c:pt idx="246">
                  <c:v>34607</c:v>
                </c:pt>
                <c:pt idx="247">
                  <c:v>34614</c:v>
                </c:pt>
                <c:pt idx="248">
                  <c:v>34621</c:v>
                </c:pt>
                <c:pt idx="249">
                  <c:v>34628</c:v>
                </c:pt>
                <c:pt idx="250">
                  <c:v>34635</c:v>
                </c:pt>
                <c:pt idx="251">
                  <c:v>34642</c:v>
                </c:pt>
                <c:pt idx="252">
                  <c:v>34649</c:v>
                </c:pt>
                <c:pt idx="253">
                  <c:v>34656</c:v>
                </c:pt>
                <c:pt idx="254">
                  <c:v>34663</c:v>
                </c:pt>
                <c:pt idx="255">
                  <c:v>34670</c:v>
                </c:pt>
                <c:pt idx="256">
                  <c:v>34677</c:v>
                </c:pt>
                <c:pt idx="257">
                  <c:v>34684</c:v>
                </c:pt>
                <c:pt idx="258">
                  <c:v>34691</c:v>
                </c:pt>
                <c:pt idx="259">
                  <c:v>34698</c:v>
                </c:pt>
                <c:pt idx="260">
                  <c:v>34705</c:v>
                </c:pt>
                <c:pt idx="261">
                  <c:v>34712</c:v>
                </c:pt>
                <c:pt idx="262">
                  <c:v>34719</c:v>
                </c:pt>
                <c:pt idx="263">
                  <c:v>34726</c:v>
                </c:pt>
                <c:pt idx="264">
                  <c:v>34733</c:v>
                </c:pt>
                <c:pt idx="265">
                  <c:v>34740</c:v>
                </c:pt>
                <c:pt idx="266">
                  <c:v>34747</c:v>
                </c:pt>
                <c:pt idx="267">
                  <c:v>34754</c:v>
                </c:pt>
                <c:pt idx="268">
                  <c:v>34761</c:v>
                </c:pt>
                <c:pt idx="269">
                  <c:v>34768</c:v>
                </c:pt>
                <c:pt idx="270">
                  <c:v>34775</c:v>
                </c:pt>
                <c:pt idx="271">
                  <c:v>34782</c:v>
                </c:pt>
                <c:pt idx="272">
                  <c:v>34789</c:v>
                </c:pt>
                <c:pt idx="273">
                  <c:v>34796</c:v>
                </c:pt>
                <c:pt idx="274">
                  <c:v>34802</c:v>
                </c:pt>
                <c:pt idx="275">
                  <c:v>34810</c:v>
                </c:pt>
                <c:pt idx="276">
                  <c:v>34817</c:v>
                </c:pt>
                <c:pt idx="277">
                  <c:v>34824</c:v>
                </c:pt>
                <c:pt idx="278">
                  <c:v>34831</c:v>
                </c:pt>
                <c:pt idx="279">
                  <c:v>34838</c:v>
                </c:pt>
                <c:pt idx="280">
                  <c:v>34845</c:v>
                </c:pt>
                <c:pt idx="281">
                  <c:v>34852</c:v>
                </c:pt>
                <c:pt idx="282">
                  <c:v>34859</c:v>
                </c:pt>
                <c:pt idx="283">
                  <c:v>34866</c:v>
                </c:pt>
                <c:pt idx="284">
                  <c:v>34873</c:v>
                </c:pt>
                <c:pt idx="285">
                  <c:v>34880</c:v>
                </c:pt>
                <c:pt idx="286">
                  <c:v>34887</c:v>
                </c:pt>
                <c:pt idx="287">
                  <c:v>34894</c:v>
                </c:pt>
                <c:pt idx="288">
                  <c:v>34901</c:v>
                </c:pt>
                <c:pt idx="289">
                  <c:v>34908</c:v>
                </c:pt>
                <c:pt idx="290">
                  <c:v>34915</c:v>
                </c:pt>
                <c:pt idx="291">
                  <c:v>34922</c:v>
                </c:pt>
                <c:pt idx="292">
                  <c:v>34929</c:v>
                </c:pt>
                <c:pt idx="293">
                  <c:v>34936</c:v>
                </c:pt>
                <c:pt idx="294">
                  <c:v>34943</c:v>
                </c:pt>
                <c:pt idx="295">
                  <c:v>34950</c:v>
                </c:pt>
                <c:pt idx="296">
                  <c:v>34957</c:v>
                </c:pt>
                <c:pt idx="297">
                  <c:v>34964</c:v>
                </c:pt>
                <c:pt idx="298">
                  <c:v>34971</c:v>
                </c:pt>
                <c:pt idx="299">
                  <c:v>34978</c:v>
                </c:pt>
                <c:pt idx="300">
                  <c:v>34985</c:v>
                </c:pt>
                <c:pt idx="301">
                  <c:v>34992</c:v>
                </c:pt>
                <c:pt idx="302">
                  <c:v>34999</c:v>
                </c:pt>
                <c:pt idx="303">
                  <c:v>35006</c:v>
                </c:pt>
                <c:pt idx="304">
                  <c:v>35013</c:v>
                </c:pt>
                <c:pt idx="305">
                  <c:v>35020</c:v>
                </c:pt>
                <c:pt idx="306">
                  <c:v>35027</c:v>
                </c:pt>
                <c:pt idx="307">
                  <c:v>35034</c:v>
                </c:pt>
                <c:pt idx="308">
                  <c:v>35041</c:v>
                </c:pt>
                <c:pt idx="309">
                  <c:v>35048</c:v>
                </c:pt>
                <c:pt idx="310">
                  <c:v>35055</c:v>
                </c:pt>
                <c:pt idx="311">
                  <c:v>35062</c:v>
                </c:pt>
                <c:pt idx="312">
                  <c:v>35069</c:v>
                </c:pt>
                <c:pt idx="313">
                  <c:v>35076</c:v>
                </c:pt>
                <c:pt idx="314">
                  <c:v>35083</c:v>
                </c:pt>
                <c:pt idx="315">
                  <c:v>35090</c:v>
                </c:pt>
                <c:pt idx="316">
                  <c:v>35097</c:v>
                </c:pt>
                <c:pt idx="317">
                  <c:v>35104</c:v>
                </c:pt>
                <c:pt idx="318">
                  <c:v>35111</c:v>
                </c:pt>
                <c:pt idx="319">
                  <c:v>35118</c:v>
                </c:pt>
                <c:pt idx="320">
                  <c:v>35125</c:v>
                </c:pt>
                <c:pt idx="321">
                  <c:v>35132</c:v>
                </c:pt>
                <c:pt idx="322">
                  <c:v>35139</c:v>
                </c:pt>
                <c:pt idx="323">
                  <c:v>35146</c:v>
                </c:pt>
                <c:pt idx="324">
                  <c:v>35153</c:v>
                </c:pt>
                <c:pt idx="325">
                  <c:v>35159</c:v>
                </c:pt>
                <c:pt idx="326">
                  <c:v>35167</c:v>
                </c:pt>
                <c:pt idx="327">
                  <c:v>35174</c:v>
                </c:pt>
                <c:pt idx="328">
                  <c:v>35181</c:v>
                </c:pt>
                <c:pt idx="329">
                  <c:v>35188</c:v>
                </c:pt>
                <c:pt idx="330">
                  <c:v>35195</c:v>
                </c:pt>
                <c:pt idx="331">
                  <c:v>35202</c:v>
                </c:pt>
                <c:pt idx="332">
                  <c:v>35209</c:v>
                </c:pt>
                <c:pt idx="333">
                  <c:v>35216</c:v>
                </c:pt>
                <c:pt idx="334">
                  <c:v>35223</c:v>
                </c:pt>
                <c:pt idx="335">
                  <c:v>35230</c:v>
                </c:pt>
                <c:pt idx="336">
                  <c:v>35237</c:v>
                </c:pt>
                <c:pt idx="337">
                  <c:v>35244</c:v>
                </c:pt>
                <c:pt idx="338">
                  <c:v>35251</c:v>
                </c:pt>
                <c:pt idx="339">
                  <c:v>35258</c:v>
                </c:pt>
                <c:pt idx="340">
                  <c:v>35265</c:v>
                </c:pt>
                <c:pt idx="341">
                  <c:v>35272</c:v>
                </c:pt>
                <c:pt idx="342">
                  <c:v>35279</c:v>
                </c:pt>
                <c:pt idx="343">
                  <c:v>35286</c:v>
                </c:pt>
                <c:pt idx="344">
                  <c:v>35293</c:v>
                </c:pt>
                <c:pt idx="345">
                  <c:v>35300</c:v>
                </c:pt>
                <c:pt idx="346">
                  <c:v>35307</c:v>
                </c:pt>
                <c:pt idx="347">
                  <c:v>35314</c:v>
                </c:pt>
                <c:pt idx="348">
                  <c:v>35321</c:v>
                </c:pt>
                <c:pt idx="349">
                  <c:v>35328</c:v>
                </c:pt>
                <c:pt idx="350">
                  <c:v>35335</c:v>
                </c:pt>
                <c:pt idx="351">
                  <c:v>35342</c:v>
                </c:pt>
                <c:pt idx="352">
                  <c:v>35349</c:v>
                </c:pt>
                <c:pt idx="353">
                  <c:v>35356</c:v>
                </c:pt>
                <c:pt idx="354">
                  <c:v>35363</c:v>
                </c:pt>
                <c:pt idx="355">
                  <c:v>35370</c:v>
                </c:pt>
                <c:pt idx="356">
                  <c:v>35377</c:v>
                </c:pt>
                <c:pt idx="357">
                  <c:v>35384</c:v>
                </c:pt>
                <c:pt idx="358">
                  <c:v>35391</c:v>
                </c:pt>
                <c:pt idx="359">
                  <c:v>35398</c:v>
                </c:pt>
                <c:pt idx="360">
                  <c:v>35405</c:v>
                </c:pt>
                <c:pt idx="361">
                  <c:v>35412</c:v>
                </c:pt>
                <c:pt idx="362">
                  <c:v>35419</c:v>
                </c:pt>
                <c:pt idx="363">
                  <c:v>35426</c:v>
                </c:pt>
                <c:pt idx="364">
                  <c:v>35433</c:v>
                </c:pt>
                <c:pt idx="365">
                  <c:v>35440</c:v>
                </c:pt>
                <c:pt idx="366">
                  <c:v>35447</c:v>
                </c:pt>
                <c:pt idx="367">
                  <c:v>35454</c:v>
                </c:pt>
                <c:pt idx="368">
                  <c:v>35468</c:v>
                </c:pt>
                <c:pt idx="369">
                  <c:v>35475</c:v>
                </c:pt>
                <c:pt idx="370">
                  <c:v>35482</c:v>
                </c:pt>
                <c:pt idx="371">
                  <c:v>35489</c:v>
                </c:pt>
                <c:pt idx="372">
                  <c:v>35496</c:v>
                </c:pt>
                <c:pt idx="373">
                  <c:v>35503</c:v>
                </c:pt>
                <c:pt idx="374">
                  <c:v>35510</c:v>
                </c:pt>
                <c:pt idx="375">
                  <c:v>35516</c:v>
                </c:pt>
                <c:pt idx="376">
                  <c:v>35524</c:v>
                </c:pt>
                <c:pt idx="377">
                  <c:v>35531</c:v>
                </c:pt>
                <c:pt idx="378">
                  <c:v>35538</c:v>
                </c:pt>
                <c:pt idx="379">
                  <c:v>35545</c:v>
                </c:pt>
                <c:pt idx="380">
                  <c:v>35552</c:v>
                </c:pt>
                <c:pt idx="381">
                  <c:v>35559</c:v>
                </c:pt>
                <c:pt idx="382">
                  <c:v>35566</c:v>
                </c:pt>
                <c:pt idx="383">
                  <c:v>35573</c:v>
                </c:pt>
                <c:pt idx="384">
                  <c:v>35580</c:v>
                </c:pt>
                <c:pt idx="385">
                  <c:v>35587</c:v>
                </c:pt>
                <c:pt idx="386">
                  <c:v>35594</c:v>
                </c:pt>
                <c:pt idx="387">
                  <c:v>35601</c:v>
                </c:pt>
                <c:pt idx="388">
                  <c:v>35608</c:v>
                </c:pt>
                <c:pt idx="389">
                  <c:v>35614</c:v>
                </c:pt>
                <c:pt idx="390">
                  <c:v>35622</c:v>
                </c:pt>
                <c:pt idx="391">
                  <c:v>35629</c:v>
                </c:pt>
                <c:pt idx="392">
                  <c:v>35636</c:v>
                </c:pt>
                <c:pt idx="393">
                  <c:v>35643</c:v>
                </c:pt>
                <c:pt idx="394">
                  <c:v>35650</c:v>
                </c:pt>
                <c:pt idx="395">
                  <c:v>35657</c:v>
                </c:pt>
                <c:pt idx="396">
                  <c:v>35664</c:v>
                </c:pt>
                <c:pt idx="397">
                  <c:v>35671</c:v>
                </c:pt>
                <c:pt idx="398">
                  <c:v>35678</c:v>
                </c:pt>
                <c:pt idx="399">
                  <c:v>35685</c:v>
                </c:pt>
                <c:pt idx="400">
                  <c:v>35692</c:v>
                </c:pt>
                <c:pt idx="401">
                  <c:v>35699</c:v>
                </c:pt>
                <c:pt idx="402">
                  <c:v>35706</c:v>
                </c:pt>
                <c:pt idx="403">
                  <c:v>35713</c:v>
                </c:pt>
                <c:pt idx="404">
                  <c:v>35720</c:v>
                </c:pt>
                <c:pt idx="405">
                  <c:v>35727</c:v>
                </c:pt>
                <c:pt idx="406">
                  <c:v>35734</c:v>
                </c:pt>
                <c:pt idx="407">
                  <c:v>35741</c:v>
                </c:pt>
                <c:pt idx="408">
                  <c:v>35748</c:v>
                </c:pt>
                <c:pt idx="409">
                  <c:v>35755</c:v>
                </c:pt>
                <c:pt idx="410">
                  <c:v>35762</c:v>
                </c:pt>
                <c:pt idx="411">
                  <c:v>35769</c:v>
                </c:pt>
                <c:pt idx="412">
                  <c:v>35776</c:v>
                </c:pt>
                <c:pt idx="413">
                  <c:v>35783</c:v>
                </c:pt>
                <c:pt idx="414">
                  <c:v>35790</c:v>
                </c:pt>
                <c:pt idx="415">
                  <c:v>35797</c:v>
                </c:pt>
                <c:pt idx="416">
                  <c:v>35804</c:v>
                </c:pt>
                <c:pt idx="417">
                  <c:v>35811</c:v>
                </c:pt>
                <c:pt idx="418">
                  <c:v>35818</c:v>
                </c:pt>
                <c:pt idx="419">
                  <c:v>35825</c:v>
                </c:pt>
                <c:pt idx="420">
                  <c:v>35832</c:v>
                </c:pt>
                <c:pt idx="421">
                  <c:v>35839</c:v>
                </c:pt>
                <c:pt idx="422">
                  <c:v>35846</c:v>
                </c:pt>
                <c:pt idx="423">
                  <c:v>35853</c:v>
                </c:pt>
                <c:pt idx="424">
                  <c:v>35860</c:v>
                </c:pt>
                <c:pt idx="425">
                  <c:v>35867</c:v>
                </c:pt>
                <c:pt idx="426">
                  <c:v>35874</c:v>
                </c:pt>
                <c:pt idx="427">
                  <c:v>35881</c:v>
                </c:pt>
                <c:pt idx="428">
                  <c:v>35888</c:v>
                </c:pt>
                <c:pt idx="429">
                  <c:v>35894</c:v>
                </c:pt>
                <c:pt idx="430">
                  <c:v>35902</c:v>
                </c:pt>
                <c:pt idx="431">
                  <c:v>35909</c:v>
                </c:pt>
                <c:pt idx="432">
                  <c:v>35916</c:v>
                </c:pt>
                <c:pt idx="433">
                  <c:v>35923</c:v>
                </c:pt>
                <c:pt idx="434">
                  <c:v>35930</c:v>
                </c:pt>
                <c:pt idx="435">
                  <c:v>35937</c:v>
                </c:pt>
                <c:pt idx="436">
                  <c:v>35944</c:v>
                </c:pt>
                <c:pt idx="437">
                  <c:v>35951</c:v>
                </c:pt>
                <c:pt idx="438">
                  <c:v>35958</c:v>
                </c:pt>
                <c:pt idx="439">
                  <c:v>35965</c:v>
                </c:pt>
                <c:pt idx="440">
                  <c:v>35972</c:v>
                </c:pt>
                <c:pt idx="441">
                  <c:v>35978</c:v>
                </c:pt>
                <c:pt idx="442">
                  <c:v>35986</c:v>
                </c:pt>
                <c:pt idx="443">
                  <c:v>35993</c:v>
                </c:pt>
                <c:pt idx="444">
                  <c:v>36000</c:v>
                </c:pt>
                <c:pt idx="445">
                  <c:v>36007</c:v>
                </c:pt>
                <c:pt idx="446">
                  <c:v>36014</c:v>
                </c:pt>
                <c:pt idx="447">
                  <c:v>36021</c:v>
                </c:pt>
                <c:pt idx="448">
                  <c:v>36028</c:v>
                </c:pt>
                <c:pt idx="449">
                  <c:v>36035</c:v>
                </c:pt>
                <c:pt idx="450">
                  <c:v>36042</c:v>
                </c:pt>
                <c:pt idx="451">
                  <c:v>36049</c:v>
                </c:pt>
                <c:pt idx="452">
                  <c:v>36056</c:v>
                </c:pt>
                <c:pt idx="453">
                  <c:v>36063</c:v>
                </c:pt>
                <c:pt idx="454">
                  <c:v>36070</c:v>
                </c:pt>
                <c:pt idx="455">
                  <c:v>36077</c:v>
                </c:pt>
                <c:pt idx="456">
                  <c:v>36084</c:v>
                </c:pt>
                <c:pt idx="457">
                  <c:v>36091</c:v>
                </c:pt>
                <c:pt idx="458">
                  <c:v>36098</c:v>
                </c:pt>
                <c:pt idx="459">
                  <c:v>36105</c:v>
                </c:pt>
                <c:pt idx="460">
                  <c:v>36112</c:v>
                </c:pt>
                <c:pt idx="461">
                  <c:v>36119</c:v>
                </c:pt>
                <c:pt idx="462">
                  <c:v>36126</c:v>
                </c:pt>
                <c:pt idx="463">
                  <c:v>36133</c:v>
                </c:pt>
                <c:pt idx="464">
                  <c:v>36140</c:v>
                </c:pt>
                <c:pt idx="465">
                  <c:v>36147</c:v>
                </c:pt>
                <c:pt idx="466">
                  <c:v>36153</c:v>
                </c:pt>
                <c:pt idx="467">
                  <c:v>36160</c:v>
                </c:pt>
                <c:pt idx="468">
                  <c:v>36168</c:v>
                </c:pt>
                <c:pt idx="469">
                  <c:v>36175</c:v>
                </c:pt>
                <c:pt idx="470">
                  <c:v>36182</c:v>
                </c:pt>
                <c:pt idx="471">
                  <c:v>36189</c:v>
                </c:pt>
                <c:pt idx="472">
                  <c:v>36196</c:v>
                </c:pt>
                <c:pt idx="473">
                  <c:v>36203</c:v>
                </c:pt>
                <c:pt idx="474">
                  <c:v>36210</c:v>
                </c:pt>
                <c:pt idx="475">
                  <c:v>36217</c:v>
                </c:pt>
                <c:pt idx="476">
                  <c:v>36224</c:v>
                </c:pt>
                <c:pt idx="477">
                  <c:v>36231</c:v>
                </c:pt>
                <c:pt idx="478">
                  <c:v>36238</c:v>
                </c:pt>
                <c:pt idx="479">
                  <c:v>36245</c:v>
                </c:pt>
                <c:pt idx="480">
                  <c:v>36251</c:v>
                </c:pt>
                <c:pt idx="481">
                  <c:v>36259</c:v>
                </c:pt>
                <c:pt idx="482">
                  <c:v>36266</c:v>
                </c:pt>
                <c:pt idx="483">
                  <c:v>36273</c:v>
                </c:pt>
                <c:pt idx="484">
                  <c:v>36280</c:v>
                </c:pt>
                <c:pt idx="485">
                  <c:v>36287</c:v>
                </c:pt>
                <c:pt idx="486">
                  <c:v>36294</c:v>
                </c:pt>
                <c:pt idx="487">
                  <c:v>36301</c:v>
                </c:pt>
                <c:pt idx="488">
                  <c:v>36308</c:v>
                </c:pt>
                <c:pt idx="489">
                  <c:v>36315</c:v>
                </c:pt>
                <c:pt idx="490">
                  <c:v>36322</c:v>
                </c:pt>
                <c:pt idx="491">
                  <c:v>36329</c:v>
                </c:pt>
                <c:pt idx="492">
                  <c:v>36336</c:v>
                </c:pt>
                <c:pt idx="493">
                  <c:v>36343</c:v>
                </c:pt>
                <c:pt idx="494">
                  <c:v>36350</c:v>
                </c:pt>
                <c:pt idx="495">
                  <c:v>36357</c:v>
                </c:pt>
                <c:pt idx="496">
                  <c:v>36364</c:v>
                </c:pt>
                <c:pt idx="497">
                  <c:v>36371</c:v>
                </c:pt>
                <c:pt idx="498">
                  <c:v>36378</c:v>
                </c:pt>
                <c:pt idx="499">
                  <c:v>36385</c:v>
                </c:pt>
                <c:pt idx="500">
                  <c:v>36392</c:v>
                </c:pt>
                <c:pt idx="501">
                  <c:v>36399</c:v>
                </c:pt>
                <c:pt idx="502">
                  <c:v>36406</c:v>
                </c:pt>
                <c:pt idx="503">
                  <c:v>36413</c:v>
                </c:pt>
                <c:pt idx="504">
                  <c:v>36420</c:v>
                </c:pt>
                <c:pt idx="505">
                  <c:v>36427</c:v>
                </c:pt>
                <c:pt idx="506">
                  <c:v>36434</c:v>
                </c:pt>
                <c:pt idx="507">
                  <c:v>36441</c:v>
                </c:pt>
                <c:pt idx="508">
                  <c:v>36448</c:v>
                </c:pt>
                <c:pt idx="509">
                  <c:v>36455</c:v>
                </c:pt>
                <c:pt idx="510">
                  <c:v>36462</c:v>
                </c:pt>
                <c:pt idx="511">
                  <c:v>36469</c:v>
                </c:pt>
                <c:pt idx="512">
                  <c:v>36476</c:v>
                </c:pt>
                <c:pt idx="513">
                  <c:v>36483</c:v>
                </c:pt>
                <c:pt idx="514">
                  <c:v>36490</c:v>
                </c:pt>
                <c:pt idx="515">
                  <c:v>36497</c:v>
                </c:pt>
                <c:pt idx="516">
                  <c:v>36504</c:v>
                </c:pt>
                <c:pt idx="517">
                  <c:v>36511</c:v>
                </c:pt>
                <c:pt idx="518">
                  <c:v>36517</c:v>
                </c:pt>
                <c:pt idx="519">
                  <c:v>36525</c:v>
                </c:pt>
                <c:pt idx="520">
                  <c:v>36532</c:v>
                </c:pt>
                <c:pt idx="521">
                  <c:v>36539</c:v>
                </c:pt>
                <c:pt idx="522">
                  <c:v>36546</c:v>
                </c:pt>
                <c:pt idx="523">
                  <c:v>36553</c:v>
                </c:pt>
                <c:pt idx="524">
                  <c:v>36560</c:v>
                </c:pt>
                <c:pt idx="525">
                  <c:v>36567</c:v>
                </c:pt>
                <c:pt idx="526">
                  <c:v>36574</c:v>
                </c:pt>
                <c:pt idx="527">
                  <c:v>36581</c:v>
                </c:pt>
                <c:pt idx="528">
                  <c:v>36588</c:v>
                </c:pt>
                <c:pt idx="529">
                  <c:v>36595</c:v>
                </c:pt>
                <c:pt idx="530">
                  <c:v>36602</c:v>
                </c:pt>
                <c:pt idx="531">
                  <c:v>36609</c:v>
                </c:pt>
                <c:pt idx="532">
                  <c:v>36616</c:v>
                </c:pt>
                <c:pt idx="533">
                  <c:v>36623</c:v>
                </c:pt>
                <c:pt idx="534">
                  <c:v>36630</c:v>
                </c:pt>
                <c:pt idx="535">
                  <c:v>36636</c:v>
                </c:pt>
                <c:pt idx="536">
                  <c:v>36644</c:v>
                </c:pt>
                <c:pt idx="537">
                  <c:v>36651</c:v>
                </c:pt>
                <c:pt idx="538">
                  <c:v>36658</c:v>
                </c:pt>
                <c:pt idx="539">
                  <c:v>36665</c:v>
                </c:pt>
                <c:pt idx="540">
                  <c:v>36672</c:v>
                </c:pt>
                <c:pt idx="541">
                  <c:v>36679</c:v>
                </c:pt>
                <c:pt idx="542">
                  <c:v>36686</c:v>
                </c:pt>
                <c:pt idx="543">
                  <c:v>36693</c:v>
                </c:pt>
                <c:pt idx="544">
                  <c:v>36700</c:v>
                </c:pt>
                <c:pt idx="545">
                  <c:v>36707</c:v>
                </c:pt>
                <c:pt idx="546">
                  <c:v>36714</c:v>
                </c:pt>
                <c:pt idx="547">
                  <c:v>36721</c:v>
                </c:pt>
                <c:pt idx="548">
                  <c:v>36728</c:v>
                </c:pt>
                <c:pt idx="549">
                  <c:v>36735</c:v>
                </c:pt>
                <c:pt idx="550">
                  <c:v>36742</c:v>
                </c:pt>
                <c:pt idx="551">
                  <c:v>36749</c:v>
                </c:pt>
                <c:pt idx="552">
                  <c:v>36756</c:v>
                </c:pt>
                <c:pt idx="553">
                  <c:v>36763</c:v>
                </c:pt>
                <c:pt idx="554">
                  <c:v>36770</c:v>
                </c:pt>
                <c:pt idx="555">
                  <c:v>36777</c:v>
                </c:pt>
                <c:pt idx="556">
                  <c:v>36784</c:v>
                </c:pt>
                <c:pt idx="557">
                  <c:v>36791</c:v>
                </c:pt>
                <c:pt idx="558">
                  <c:v>36798</c:v>
                </c:pt>
                <c:pt idx="559">
                  <c:v>36805</c:v>
                </c:pt>
                <c:pt idx="560">
                  <c:v>36812</c:v>
                </c:pt>
                <c:pt idx="561">
                  <c:v>36819</c:v>
                </c:pt>
                <c:pt idx="562">
                  <c:v>36826</c:v>
                </c:pt>
                <c:pt idx="563">
                  <c:v>36833</c:v>
                </c:pt>
                <c:pt idx="564">
                  <c:v>36840</c:v>
                </c:pt>
                <c:pt idx="565">
                  <c:v>36847</c:v>
                </c:pt>
                <c:pt idx="566">
                  <c:v>36854</c:v>
                </c:pt>
                <c:pt idx="567">
                  <c:v>36861</c:v>
                </c:pt>
                <c:pt idx="568">
                  <c:v>36868</c:v>
                </c:pt>
                <c:pt idx="569">
                  <c:v>36875</c:v>
                </c:pt>
                <c:pt idx="570">
                  <c:v>36882</c:v>
                </c:pt>
                <c:pt idx="571">
                  <c:v>36889</c:v>
                </c:pt>
                <c:pt idx="572">
                  <c:v>36896</c:v>
                </c:pt>
                <c:pt idx="573">
                  <c:v>36903</c:v>
                </c:pt>
                <c:pt idx="574">
                  <c:v>36910</c:v>
                </c:pt>
                <c:pt idx="575">
                  <c:v>36917</c:v>
                </c:pt>
                <c:pt idx="576">
                  <c:v>36924</c:v>
                </c:pt>
                <c:pt idx="577">
                  <c:v>36931</c:v>
                </c:pt>
                <c:pt idx="578">
                  <c:v>36938</c:v>
                </c:pt>
                <c:pt idx="579">
                  <c:v>36945</c:v>
                </c:pt>
                <c:pt idx="580">
                  <c:v>36952</c:v>
                </c:pt>
                <c:pt idx="581">
                  <c:v>36959</c:v>
                </c:pt>
                <c:pt idx="582">
                  <c:v>36966</c:v>
                </c:pt>
                <c:pt idx="583">
                  <c:v>36973</c:v>
                </c:pt>
                <c:pt idx="584">
                  <c:v>36980</c:v>
                </c:pt>
                <c:pt idx="585">
                  <c:v>36987</c:v>
                </c:pt>
                <c:pt idx="586">
                  <c:v>36993</c:v>
                </c:pt>
                <c:pt idx="587">
                  <c:v>37001</c:v>
                </c:pt>
                <c:pt idx="588">
                  <c:v>37008</c:v>
                </c:pt>
                <c:pt idx="589">
                  <c:v>37015</c:v>
                </c:pt>
                <c:pt idx="590">
                  <c:v>37022</c:v>
                </c:pt>
                <c:pt idx="591">
                  <c:v>37029</c:v>
                </c:pt>
                <c:pt idx="592">
                  <c:v>37036</c:v>
                </c:pt>
                <c:pt idx="593">
                  <c:v>37043</c:v>
                </c:pt>
                <c:pt idx="594">
                  <c:v>37050</c:v>
                </c:pt>
                <c:pt idx="595">
                  <c:v>37057</c:v>
                </c:pt>
                <c:pt idx="596">
                  <c:v>37064</c:v>
                </c:pt>
                <c:pt idx="597">
                  <c:v>37071</c:v>
                </c:pt>
                <c:pt idx="598">
                  <c:v>37078</c:v>
                </c:pt>
                <c:pt idx="599">
                  <c:v>37085</c:v>
                </c:pt>
                <c:pt idx="600">
                  <c:v>37092</c:v>
                </c:pt>
                <c:pt idx="601">
                  <c:v>37099</c:v>
                </c:pt>
                <c:pt idx="602">
                  <c:v>37106</c:v>
                </c:pt>
                <c:pt idx="603">
                  <c:v>37113</c:v>
                </c:pt>
                <c:pt idx="604">
                  <c:v>37120</c:v>
                </c:pt>
                <c:pt idx="605">
                  <c:v>37127</c:v>
                </c:pt>
                <c:pt idx="606">
                  <c:v>37134</c:v>
                </c:pt>
                <c:pt idx="607">
                  <c:v>37141</c:v>
                </c:pt>
                <c:pt idx="608">
                  <c:v>37144</c:v>
                </c:pt>
                <c:pt idx="609">
                  <c:v>37155</c:v>
                </c:pt>
                <c:pt idx="610">
                  <c:v>37162</c:v>
                </c:pt>
                <c:pt idx="611">
                  <c:v>37169</c:v>
                </c:pt>
                <c:pt idx="612">
                  <c:v>37176</c:v>
                </c:pt>
                <c:pt idx="613">
                  <c:v>37183</c:v>
                </c:pt>
                <c:pt idx="614">
                  <c:v>37190</c:v>
                </c:pt>
                <c:pt idx="615">
                  <c:v>37197</c:v>
                </c:pt>
                <c:pt idx="616">
                  <c:v>37204</c:v>
                </c:pt>
                <c:pt idx="617">
                  <c:v>37211</c:v>
                </c:pt>
                <c:pt idx="618">
                  <c:v>37218</c:v>
                </c:pt>
                <c:pt idx="619">
                  <c:v>37225</c:v>
                </c:pt>
                <c:pt idx="620">
                  <c:v>37232</c:v>
                </c:pt>
                <c:pt idx="621">
                  <c:v>37239</c:v>
                </c:pt>
                <c:pt idx="622">
                  <c:v>37246</c:v>
                </c:pt>
                <c:pt idx="623">
                  <c:v>37253</c:v>
                </c:pt>
                <c:pt idx="624">
                  <c:v>37260</c:v>
                </c:pt>
                <c:pt idx="625">
                  <c:v>37267</c:v>
                </c:pt>
                <c:pt idx="626">
                  <c:v>37274</c:v>
                </c:pt>
                <c:pt idx="627">
                  <c:v>37281</c:v>
                </c:pt>
                <c:pt idx="628">
                  <c:v>37288</c:v>
                </c:pt>
                <c:pt idx="629">
                  <c:v>37295</c:v>
                </c:pt>
                <c:pt idx="630">
                  <c:v>37302</c:v>
                </c:pt>
                <c:pt idx="631">
                  <c:v>37309</c:v>
                </c:pt>
                <c:pt idx="632">
                  <c:v>37316</c:v>
                </c:pt>
                <c:pt idx="633">
                  <c:v>37323</c:v>
                </c:pt>
                <c:pt idx="634">
                  <c:v>37330</c:v>
                </c:pt>
                <c:pt idx="635">
                  <c:v>37337</c:v>
                </c:pt>
                <c:pt idx="636">
                  <c:v>37343</c:v>
                </c:pt>
                <c:pt idx="637">
                  <c:v>37351</c:v>
                </c:pt>
                <c:pt idx="638">
                  <c:v>37358</c:v>
                </c:pt>
                <c:pt idx="639">
                  <c:v>37365</c:v>
                </c:pt>
                <c:pt idx="640">
                  <c:v>37372</c:v>
                </c:pt>
                <c:pt idx="641">
                  <c:v>37379</c:v>
                </c:pt>
                <c:pt idx="642">
                  <c:v>37386</c:v>
                </c:pt>
                <c:pt idx="643">
                  <c:v>37393</c:v>
                </c:pt>
                <c:pt idx="644">
                  <c:v>37400</c:v>
                </c:pt>
                <c:pt idx="645">
                  <c:v>37407</c:v>
                </c:pt>
                <c:pt idx="646">
                  <c:v>37414</c:v>
                </c:pt>
                <c:pt idx="647">
                  <c:v>37421</c:v>
                </c:pt>
                <c:pt idx="648">
                  <c:v>37428</c:v>
                </c:pt>
                <c:pt idx="649">
                  <c:v>37435</c:v>
                </c:pt>
                <c:pt idx="650">
                  <c:v>37442</c:v>
                </c:pt>
                <c:pt idx="651">
                  <c:v>37449</c:v>
                </c:pt>
                <c:pt idx="652">
                  <c:v>37456</c:v>
                </c:pt>
                <c:pt idx="653">
                  <c:v>37463</c:v>
                </c:pt>
                <c:pt idx="654">
                  <c:v>37470</c:v>
                </c:pt>
                <c:pt idx="655">
                  <c:v>37477</c:v>
                </c:pt>
                <c:pt idx="656">
                  <c:v>37484</c:v>
                </c:pt>
                <c:pt idx="657">
                  <c:v>37491</c:v>
                </c:pt>
                <c:pt idx="658">
                  <c:v>37498</c:v>
                </c:pt>
                <c:pt idx="659">
                  <c:v>37505</c:v>
                </c:pt>
                <c:pt idx="660">
                  <c:v>37512</c:v>
                </c:pt>
                <c:pt idx="661">
                  <c:v>37519</c:v>
                </c:pt>
                <c:pt idx="662">
                  <c:v>37526</c:v>
                </c:pt>
                <c:pt idx="663">
                  <c:v>37533</c:v>
                </c:pt>
                <c:pt idx="664">
                  <c:v>37540</c:v>
                </c:pt>
                <c:pt idx="665">
                  <c:v>37547</c:v>
                </c:pt>
                <c:pt idx="666">
                  <c:v>37554</c:v>
                </c:pt>
                <c:pt idx="667">
                  <c:v>37561</c:v>
                </c:pt>
                <c:pt idx="668">
                  <c:v>37568</c:v>
                </c:pt>
                <c:pt idx="669">
                  <c:v>37575</c:v>
                </c:pt>
                <c:pt idx="670">
                  <c:v>37582</c:v>
                </c:pt>
                <c:pt idx="671">
                  <c:v>37589</c:v>
                </c:pt>
                <c:pt idx="672">
                  <c:v>37596</c:v>
                </c:pt>
                <c:pt idx="673">
                  <c:v>37603</c:v>
                </c:pt>
                <c:pt idx="674">
                  <c:v>37610</c:v>
                </c:pt>
                <c:pt idx="675">
                  <c:v>37617</c:v>
                </c:pt>
                <c:pt idx="676">
                  <c:v>37624</c:v>
                </c:pt>
                <c:pt idx="677">
                  <c:v>37631</c:v>
                </c:pt>
                <c:pt idx="678">
                  <c:v>37638</c:v>
                </c:pt>
                <c:pt idx="679">
                  <c:v>37645</c:v>
                </c:pt>
                <c:pt idx="680">
                  <c:v>37652</c:v>
                </c:pt>
                <c:pt idx="681">
                  <c:v>37659</c:v>
                </c:pt>
                <c:pt idx="682">
                  <c:v>37666</c:v>
                </c:pt>
                <c:pt idx="683">
                  <c:v>37673</c:v>
                </c:pt>
                <c:pt idx="684">
                  <c:v>37680</c:v>
                </c:pt>
                <c:pt idx="685">
                  <c:v>37687</c:v>
                </c:pt>
                <c:pt idx="686">
                  <c:v>37694</c:v>
                </c:pt>
                <c:pt idx="687">
                  <c:v>37701</c:v>
                </c:pt>
                <c:pt idx="688">
                  <c:v>37708</c:v>
                </c:pt>
                <c:pt idx="689">
                  <c:v>37715</c:v>
                </c:pt>
                <c:pt idx="690">
                  <c:v>37722</c:v>
                </c:pt>
                <c:pt idx="691">
                  <c:v>37728</c:v>
                </c:pt>
                <c:pt idx="692">
                  <c:v>37736</c:v>
                </c:pt>
                <c:pt idx="693">
                  <c:v>37743</c:v>
                </c:pt>
                <c:pt idx="694">
                  <c:v>37750</c:v>
                </c:pt>
                <c:pt idx="695">
                  <c:v>37757</c:v>
                </c:pt>
                <c:pt idx="696">
                  <c:v>37764</c:v>
                </c:pt>
                <c:pt idx="697">
                  <c:v>37771</c:v>
                </c:pt>
                <c:pt idx="698">
                  <c:v>37778</c:v>
                </c:pt>
                <c:pt idx="699">
                  <c:v>37785</c:v>
                </c:pt>
                <c:pt idx="700">
                  <c:v>37792</c:v>
                </c:pt>
                <c:pt idx="701">
                  <c:v>37799</c:v>
                </c:pt>
                <c:pt idx="702">
                  <c:v>37805</c:v>
                </c:pt>
                <c:pt idx="703">
                  <c:v>37813</c:v>
                </c:pt>
                <c:pt idx="704">
                  <c:v>37820</c:v>
                </c:pt>
                <c:pt idx="705">
                  <c:v>37827</c:v>
                </c:pt>
                <c:pt idx="706">
                  <c:v>37834</c:v>
                </c:pt>
                <c:pt idx="707">
                  <c:v>37841</c:v>
                </c:pt>
                <c:pt idx="708">
                  <c:v>37848</c:v>
                </c:pt>
                <c:pt idx="709">
                  <c:v>37855</c:v>
                </c:pt>
                <c:pt idx="710">
                  <c:v>37862</c:v>
                </c:pt>
                <c:pt idx="711">
                  <c:v>37869</c:v>
                </c:pt>
                <c:pt idx="712">
                  <c:v>37876</c:v>
                </c:pt>
                <c:pt idx="713">
                  <c:v>37883</c:v>
                </c:pt>
                <c:pt idx="714">
                  <c:v>37890</c:v>
                </c:pt>
                <c:pt idx="715">
                  <c:v>37897</c:v>
                </c:pt>
                <c:pt idx="716">
                  <c:v>37904</c:v>
                </c:pt>
                <c:pt idx="717">
                  <c:v>37911</c:v>
                </c:pt>
                <c:pt idx="718">
                  <c:v>37918</c:v>
                </c:pt>
                <c:pt idx="719">
                  <c:v>37925</c:v>
                </c:pt>
                <c:pt idx="720">
                  <c:v>37932</c:v>
                </c:pt>
                <c:pt idx="721">
                  <c:v>37939</c:v>
                </c:pt>
                <c:pt idx="722">
                  <c:v>37946</c:v>
                </c:pt>
                <c:pt idx="723">
                  <c:v>37953</c:v>
                </c:pt>
                <c:pt idx="724">
                  <c:v>37960</c:v>
                </c:pt>
                <c:pt idx="725">
                  <c:v>37967</c:v>
                </c:pt>
                <c:pt idx="726">
                  <c:v>37974</c:v>
                </c:pt>
                <c:pt idx="727">
                  <c:v>37981</c:v>
                </c:pt>
                <c:pt idx="728">
                  <c:v>37988</c:v>
                </c:pt>
                <c:pt idx="729">
                  <c:v>37995</c:v>
                </c:pt>
                <c:pt idx="730">
                  <c:v>38002</c:v>
                </c:pt>
                <c:pt idx="731">
                  <c:v>38009</c:v>
                </c:pt>
                <c:pt idx="732">
                  <c:v>38016</c:v>
                </c:pt>
                <c:pt idx="733">
                  <c:v>38023</c:v>
                </c:pt>
                <c:pt idx="734">
                  <c:v>38030</c:v>
                </c:pt>
                <c:pt idx="735">
                  <c:v>38036</c:v>
                </c:pt>
                <c:pt idx="736">
                  <c:v>38037</c:v>
                </c:pt>
                <c:pt idx="737">
                  <c:v>38040</c:v>
                </c:pt>
                <c:pt idx="738">
                  <c:v>38041</c:v>
                </c:pt>
                <c:pt idx="739">
                  <c:v>38042</c:v>
                </c:pt>
                <c:pt idx="740">
                  <c:v>38043</c:v>
                </c:pt>
                <c:pt idx="741">
                  <c:v>38044</c:v>
                </c:pt>
                <c:pt idx="742">
                  <c:v>38047</c:v>
                </c:pt>
                <c:pt idx="743">
                  <c:v>38048</c:v>
                </c:pt>
                <c:pt idx="744">
                  <c:v>38049</c:v>
                </c:pt>
                <c:pt idx="745">
                  <c:v>38050</c:v>
                </c:pt>
                <c:pt idx="746">
                  <c:v>38051</c:v>
                </c:pt>
                <c:pt idx="747">
                  <c:v>38054</c:v>
                </c:pt>
                <c:pt idx="748">
                  <c:v>38055</c:v>
                </c:pt>
                <c:pt idx="749">
                  <c:v>38056</c:v>
                </c:pt>
                <c:pt idx="750">
                  <c:v>38057</c:v>
                </c:pt>
                <c:pt idx="751">
                  <c:v>38058</c:v>
                </c:pt>
                <c:pt idx="752">
                  <c:v>38061</c:v>
                </c:pt>
                <c:pt idx="753">
                  <c:v>38062</c:v>
                </c:pt>
                <c:pt idx="754">
                  <c:v>38063</c:v>
                </c:pt>
                <c:pt idx="755">
                  <c:v>38064</c:v>
                </c:pt>
                <c:pt idx="756">
                  <c:v>38065</c:v>
                </c:pt>
                <c:pt idx="757">
                  <c:v>38068</c:v>
                </c:pt>
                <c:pt idx="758">
                  <c:v>38069</c:v>
                </c:pt>
                <c:pt idx="759">
                  <c:v>38070</c:v>
                </c:pt>
                <c:pt idx="760">
                  <c:v>38071</c:v>
                </c:pt>
                <c:pt idx="761">
                  <c:v>38072</c:v>
                </c:pt>
                <c:pt idx="762">
                  <c:v>38075</c:v>
                </c:pt>
                <c:pt idx="763">
                  <c:v>38076</c:v>
                </c:pt>
                <c:pt idx="764">
                  <c:v>38077</c:v>
                </c:pt>
                <c:pt idx="765">
                  <c:v>38078</c:v>
                </c:pt>
                <c:pt idx="766">
                  <c:v>38079</c:v>
                </c:pt>
                <c:pt idx="767">
                  <c:v>38082</c:v>
                </c:pt>
                <c:pt idx="768">
                  <c:v>38083</c:v>
                </c:pt>
                <c:pt idx="769">
                  <c:v>38084</c:v>
                </c:pt>
                <c:pt idx="770">
                  <c:v>38085</c:v>
                </c:pt>
                <c:pt idx="771">
                  <c:v>38089</c:v>
                </c:pt>
                <c:pt idx="772">
                  <c:v>38090</c:v>
                </c:pt>
                <c:pt idx="773">
                  <c:v>38091</c:v>
                </c:pt>
                <c:pt idx="774">
                  <c:v>38092</c:v>
                </c:pt>
                <c:pt idx="775">
                  <c:v>38093</c:v>
                </c:pt>
                <c:pt idx="776">
                  <c:v>38096</c:v>
                </c:pt>
                <c:pt idx="777">
                  <c:v>38097</c:v>
                </c:pt>
                <c:pt idx="778">
                  <c:v>38098</c:v>
                </c:pt>
                <c:pt idx="779">
                  <c:v>38099</c:v>
                </c:pt>
                <c:pt idx="780">
                  <c:v>38100</c:v>
                </c:pt>
                <c:pt idx="781">
                  <c:v>38103</c:v>
                </c:pt>
                <c:pt idx="782">
                  <c:v>38104</c:v>
                </c:pt>
                <c:pt idx="783">
                  <c:v>38105</c:v>
                </c:pt>
                <c:pt idx="784">
                  <c:v>38106</c:v>
                </c:pt>
                <c:pt idx="785">
                  <c:v>38107</c:v>
                </c:pt>
                <c:pt idx="786">
                  <c:v>38110</c:v>
                </c:pt>
                <c:pt idx="787">
                  <c:v>38111</c:v>
                </c:pt>
                <c:pt idx="788">
                  <c:v>38112</c:v>
                </c:pt>
                <c:pt idx="789">
                  <c:v>38113</c:v>
                </c:pt>
                <c:pt idx="790">
                  <c:v>38114</c:v>
                </c:pt>
                <c:pt idx="791">
                  <c:v>38117</c:v>
                </c:pt>
                <c:pt idx="792">
                  <c:v>38118</c:v>
                </c:pt>
                <c:pt idx="793">
                  <c:v>38119</c:v>
                </c:pt>
                <c:pt idx="794">
                  <c:v>38120</c:v>
                </c:pt>
                <c:pt idx="795">
                  <c:v>38121</c:v>
                </c:pt>
                <c:pt idx="796">
                  <c:v>38124</c:v>
                </c:pt>
                <c:pt idx="797">
                  <c:v>38125</c:v>
                </c:pt>
                <c:pt idx="798">
                  <c:v>38126</c:v>
                </c:pt>
                <c:pt idx="799">
                  <c:v>38127</c:v>
                </c:pt>
                <c:pt idx="800">
                  <c:v>38128</c:v>
                </c:pt>
                <c:pt idx="801">
                  <c:v>38131</c:v>
                </c:pt>
                <c:pt idx="802">
                  <c:v>38132</c:v>
                </c:pt>
                <c:pt idx="803">
                  <c:v>38133</c:v>
                </c:pt>
                <c:pt idx="804">
                  <c:v>38134</c:v>
                </c:pt>
                <c:pt idx="805">
                  <c:v>38135</c:v>
                </c:pt>
                <c:pt idx="806">
                  <c:v>38139</c:v>
                </c:pt>
                <c:pt idx="807">
                  <c:v>38140</c:v>
                </c:pt>
                <c:pt idx="808">
                  <c:v>38141</c:v>
                </c:pt>
                <c:pt idx="809">
                  <c:v>38142</c:v>
                </c:pt>
                <c:pt idx="810">
                  <c:v>38145</c:v>
                </c:pt>
                <c:pt idx="811">
                  <c:v>38146</c:v>
                </c:pt>
                <c:pt idx="812">
                  <c:v>38147</c:v>
                </c:pt>
                <c:pt idx="813">
                  <c:v>38148</c:v>
                </c:pt>
                <c:pt idx="814">
                  <c:v>38152</c:v>
                </c:pt>
                <c:pt idx="815">
                  <c:v>38153</c:v>
                </c:pt>
                <c:pt idx="816">
                  <c:v>38154</c:v>
                </c:pt>
                <c:pt idx="817">
                  <c:v>38155</c:v>
                </c:pt>
                <c:pt idx="818">
                  <c:v>38156</c:v>
                </c:pt>
                <c:pt idx="819">
                  <c:v>38159</c:v>
                </c:pt>
                <c:pt idx="820">
                  <c:v>38160</c:v>
                </c:pt>
                <c:pt idx="821">
                  <c:v>38161</c:v>
                </c:pt>
                <c:pt idx="822">
                  <c:v>38162</c:v>
                </c:pt>
                <c:pt idx="823">
                  <c:v>38163</c:v>
                </c:pt>
                <c:pt idx="824">
                  <c:v>38166</c:v>
                </c:pt>
                <c:pt idx="825">
                  <c:v>38167</c:v>
                </c:pt>
                <c:pt idx="826">
                  <c:v>38168</c:v>
                </c:pt>
                <c:pt idx="827">
                  <c:v>38169</c:v>
                </c:pt>
                <c:pt idx="828">
                  <c:v>38170</c:v>
                </c:pt>
                <c:pt idx="829">
                  <c:v>38174</c:v>
                </c:pt>
                <c:pt idx="830">
                  <c:v>38175</c:v>
                </c:pt>
                <c:pt idx="831">
                  <c:v>38176</c:v>
                </c:pt>
                <c:pt idx="832">
                  <c:v>38177</c:v>
                </c:pt>
                <c:pt idx="833">
                  <c:v>38180</c:v>
                </c:pt>
                <c:pt idx="834">
                  <c:v>38181</c:v>
                </c:pt>
                <c:pt idx="835">
                  <c:v>38182</c:v>
                </c:pt>
                <c:pt idx="836">
                  <c:v>38183</c:v>
                </c:pt>
                <c:pt idx="837">
                  <c:v>38184</c:v>
                </c:pt>
                <c:pt idx="838">
                  <c:v>38187</c:v>
                </c:pt>
                <c:pt idx="839">
                  <c:v>38188</c:v>
                </c:pt>
                <c:pt idx="840">
                  <c:v>38189</c:v>
                </c:pt>
                <c:pt idx="841">
                  <c:v>38190</c:v>
                </c:pt>
                <c:pt idx="842">
                  <c:v>38191</c:v>
                </c:pt>
                <c:pt idx="843">
                  <c:v>38194</c:v>
                </c:pt>
                <c:pt idx="844">
                  <c:v>38195</c:v>
                </c:pt>
                <c:pt idx="845">
                  <c:v>38196</c:v>
                </c:pt>
                <c:pt idx="846">
                  <c:v>38197</c:v>
                </c:pt>
                <c:pt idx="847">
                  <c:v>38198</c:v>
                </c:pt>
                <c:pt idx="848">
                  <c:v>38201</c:v>
                </c:pt>
                <c:pt idx="849">
                  <c:v>38202</c:v>
                </c:pt>
                <c:pt idx="850">
                  <c:v>38203</c:v>
                </c:pt>
                <c:pt idx="851">
                  <c:v>38204</c:v>
                </c:pt>
                <c:pt idx="852">
                  <c:v>38205</c:v>
                </c:pt>
                <c:pt idx="853">
                  <c:v>38208</c:v>
                </c:pt>
                <c:pt idx="854">
                  <c:v>38209</c:v>
                </c:pt>
                <c:pt idx="855">
                  <c:v>38210</c:v>
                </c:pt>
                <c:pt idx="856">
                  <c:v>38211</c:v>
                </c:pt>
                <c:pt idx="857">
                  <c:v>38212</c:v>
                </c:pt>
                <c:pt idx="858">
                  <c:v>38215</c:v>
                </c:pt>
                <c:pt idx="859">
                  <c:v>38216</c:v>
                </c:pt>
                <c:pt idx="860">
                  <c:v>38217</c:v>
                </c:pt>
                <c:pt idx="861">
                  <c:v>38218</c:v>
                </c:pt>
                <c:pt idx="862">
                  <c:v>38219</c:v>
                </c:pt>
                <c:pt idx="863">
                  <c:v>38222</c:v>
                </c:pt>
                <c:pt idx="864">
                  <c:v>38223</c:v>
                </c:pt>
                <c:pt idx="865">
                  <c:v>38224</c:v>
                </c:pt>
                <c:pt idx="866">
                  <c:v>38225</c:v>
                </c:pt>
                <c:pt idx="867">
                  <c:v>38226</c:v>
                </c:pt>
                <c:pt idx="868">
                  <c:v>38229</c:v>
                </c:pt>
                <c:pt idx="869">
                  <c:v>38230</c:v>
                </c:pt>
                <c:pt idx="870">
                  <c:v>38231</c:v>
                </c:pt>
                <c:pt idx="871">
                  <c:v>38232</c:v>
                </c:pt>
                <c:pt idx="872">
                  <c:v>38233</c:v>
                </c:pt>
                <c:pt idx="873">
                  <c:v>38237</c:v>
                </c:pt>
                <c:pt idx="874">
                  <c:v>38238</c:v>
                </c:pt>
                <c:pt idx="875">
                  <c:v>38239</c:v>
                </c:pt>
                <c:pt idx="876">
                  <c:v>38240</c:v>
                </c:pt>
                <c:pt idx="877">
                  <c:v>38243</c:v>
                </c:pt>
                <c:pt idx="878">
                  <c:v>38244</c:v>
                </c:pt>
                <c:pt idx="879">
                  <c:v>38245</c:v>
                </c:pt>
                <c:pt idx="880">
                  <c:v>38246</c:v>
                </c:pt>
                <c:pt idx="881">
                  <c:v>38247</c:v>
                </c:pt>
                <c:pt idx="882">
                  <c:v>38250</c:v>
                </c:pt>
                <c:pt idx="883">
                  <c:v>38251</c:v>
                </c:pt>
                <c:pt idx="884">
                  <c:v>38252</c:v>
                </c:pt>
                <c:pt idx="885">
                  <c:v>38253</c:v>
                </c:pt>
                <c:pt idx="886">
                  <c:v>38254</c:v>
                </c:pt>
                <c:pt idx="887">
                  <c:v>38257</c:v>
                </c:pt>
                <c:pt idx="888">
                  <c:v>38258</c:v>
                </c:pt>
                <c:pt idx="889">
                  <c:v>38259</c:v>
                </c:pt>
                <c:pt idx="890">
                  <c:v>38260</c:v>
                </c:pt>
                <c:pt idx="891">
                  <c:v>38261</c:v>
                </c:pt>
                <c:pt idx="892">
                  <c:v>38264</c:v>
                </c:pt>
                <c:pt idx="893">
                  <c:v>38265</c:v>
                </c:pt>
                <c:pt idx="894">
                  <c:v>38266</c:v>
                </c:pt>
                <c:pt idx="895">
                  <c:v>38267</c:v>
                </c:pt>
                <c:pt idx="896">
                  <c:v>38268</c:v>
                </c:pt>
                <c:pt idx="897">
                  <c:v>38271</c:v>
                </c:pt>
                <c:pt idx="898">
                  <c:v>38272</c:v>
                </c:pt>
                <c:pt idx="899">
                  <c:v>38273</c:v>
                </c:pt>
                <c:pt idx="900">
                  <c:v>38274</c:v>
                </c:pt>
                <c:pt idx="901">
                  <c:v>38275</c:v>
                </c:pt>
                <c:pt idx="902">
                  <c:v>38278</c:v>
                </c:pt>
                <c:pt idx="903">
                  <c:v>38279</c:v>
                </c:pt>
                <c:pt idx="904">
                  <c:v>38280</c:v>
                </c:pt>
                <c:pt idx="905">
                  <c:v>38281</c:v>
                </c:pt>
                <c:pt idx="906">
                  <c:v>38282</c:v>
                </c:pt>
                <c:pt idx="907">
                  <c:v>38285</c:v>
                </c:pt>
                <c:pt idx="908">
                  <c:v>38286</c:v>
                </c:pt>
                <c:pt idx="909">
                  <c:v>38287</c:v>
                </c:pt>
                <c:pt idx="910">
                  <c:v>38288</c:v>
                </c:pt>
                <c:pt idx="911">
                  <c:v>38289</c:v>
                </c:pt>
                <c:pt idx="912">
                  <c:v>38292</c:v>
                </c:pt>
                <c:pt idx="913">
                  <c:v>38293</c:v>
                </c:pt>
                <c:pt idx="914">
                  <c:v>38294</c:v>
                </c:pt>
                <c:pt idx="915">
                  <c:v>38295</c:v>
                </c:pt>
                <c:pt idx="916">
                  <c:v>38296</c:v>
                </c:pt>
                <c:pt idx="917">
                  <c:v>38299</c:v>
                </c:pt>
                <c:pt idx="918">
                  <c:v>38300</c:v>
                </c:pt>
                <c:pt idx="919">
                  <c:v>38301</c:v>
                </c:pt>
                <c:pt idx="920">
                  <c:v>38302</c:v>
                </c:pt>
                <c:pt idx="921">
                  <c:v>38303</c:v>
                </c:pt>
                <c:pt idx="922">
                  <c:v>38306</c:v>
                </c:pt>
                <c:pt idx="923">
                  <c:v>38307</c:v>
                </c:pt>
                <c:pt idx="924">
                  <c:v>38308</c:v>
                </c:pt>
                <c:pt idx="925">
                  <c:v>38309</c:v>
                </c:pt>
                <c:pt idx="926">
                  <c:v>38310</c:v>
                </c:pt>
                <c:pt idx="927">
                  <c:v>38313</c:v>
                </c:pt>
                <c:pt idx="928">
                  <c:v>38314</c:v>
                </c:pt>
                <c:pt idx="929">
                  <c:v>38315</c:v>
                </c:pt>
                <c:pt idx="930">
                  <c:v>38317</c:v>
                </c:pt>
                <c:pt idx="931">
                  <c:v>38320</c:v>
                </c:pt>
                <c:pt idx="932">
                  <c:v>38321</c:v>
                </c:pt>
                <c:pt idx="933">
                  <c:v>38322</c:v>
                </c:pt>
                <c:pt idx="934">
                  <c:v>38323</c:v>
                </c:pt>
                <c:pt idx="935">
                  <c:v>38324</c:v>
                </c:pt>
                <c:pt idx="936">
                  <c:v>38327</c:v>
                </c:pt>
                <c:pt idx="937">
                  <c:v>38328</c:v>
                </c:pt>
                <c:pt idx="938">
                  <c:v>38329</c:v>
                </c:pt>
                <c:pt idx="939">
                  <c:v>38330</c:v>
                </c:pt>
                <c:pt idx="940">
                  <c:v>38331</c:v>
                </c:pt>
                <c:pt idx="941">
                  <c:v>38334</c:v>
                </c:pt>
                <c:pt idx="942">
                  <c:v>38335</c:v>
                </c:pt>
                <c:pt idx="943">
                  <c:v>38336</c:v>
                </c:pt>
                <c:pt idx="944">
                  <c:v>38337</c:v>
                </c:pt>
                <c:pt idx="945">
                  <c:v>38338</c:v>
                </c:pt>
                <c:pt idx="946">
                  <c:v>38341</c:v>
                </c:pt>
                <c:pt idx="947">
                  <c:v>38342</c:v>
                </c:pt>
                <c:pt idx="948">
                  <c:v>38343</c:v>
                </c:pt>
                <c:pt idx="949">
                  <c:v>38344</c:v>
                </c:pt>
                <c:pt idx="950">
                  <c:v>38348</c:v>
                </c:pt>
                <c:pt idx="951">
                  <c:v>38349</c:v>
                </c:pt>
                <c:pt idx="952">
                  <c:v>38350</c:v>
                </c:pt>
                <c:pt idx="953">
                  <c:v>38351</c:v>
                </c:pt>
                <c:pt idx="954">
                  <c:v>38352</c:v>
                </c:pt>
                <c:pt idx="955">
                  <c:v>38355</c:v>
                </c:pt>
                <c:pt idx="956">
                  <c:v>38356</c:v>
                </c:pt>
                <c:pt idx="957">
                  <c:v>38357</c:v>
                </c:pt>
                <c:pt idx="958">
                  <c:v>38358</c:v>
                </c:pt>
                <c:pt idx="959">
                  <c:v>38359</c:v>
                </c:pt>
                <c:pt idx="960">
                  <c:v>38362</c:v>
                </c:pt>
                <c:pt idx="961">
                  <c:v>38363</c:v>
                </c:pt>
                <c:pt idx="962">
                  <c:v>38364</c:v>
                </c:pt>
                <c:pt idx="963">
                  <c:v>38365</c:v>
                </c:pt>
                <c:pt idx="964">
                  <c:v>38366</c:v>
                </c:pt>
                <c:pt idx="965">
                  <c:v>38370</c:v>
                </c:pt>
                <c:pt idx="966">
                  <c:v>38371</c:v>
                </c:pt>
                <c:pt idx="967">
                  <c:v>38372</c:v>
                </c:pt>
                <c:pt idx="968">
                  <c:v>38373</c:v>
                </c:pt>
                <c:pt idx="969">
                  <c:v>38376</c:v>
                </c:pt>
                <c:pt idx="970">
                  <c:v>38377</c:v>
                </c:pt>
                <c:pt idx="971">
                  <c:v>38378</c:v>
                </c:pt>
                <c:pt idx="972">
                  <c:v>38379</c:v>
                </c:pt>
                <c:pt idx="973">
                  <c:v>38380</c:v>
                </c:pt>
                <c:pt idx="974">
                  <c:v>38383</c:v>
                </c:pt>
                <c:pt idx="975">
                  <c:v>38384</c:v>
                </c:pt>
                <c:pt idx="976">
                  <c:v>38385</c:v>
                </c:pt>
                <c:pt idx="977">
                  <c:v>38386</c:v>
                </c:pt>
                <c:pt idx="978">
                  <c:v>38387</c:v>
                </c:pt>
                <c:pt idx="979">
                  <c:v>38390</c:v>
                </c:pt>
                <c:pt idx="980">
                  <c:v>38391</c:v>
                </c:pt>
                <c:pt idx="981">
                  <c:v>38392</c:v>
                </c:pt>
                <c:pt idx="982">
                  <c:v>38393</c:v>
                </c:pt>
                <c:pt idx="983">
                  <c:v>38394</c:v>
                </c:pt>
                <c:pt idx="984">
                  <c:v>38397</c:v>
                </c:pt>
                <c:pt idx="985">
                  <c:v>38398</c:v>
                </c:pt>
                <c:pt idx="986">
                  <c:v>38399</c:v>
                </c:pt>
                <c:pt idx="987">
                  <c:v>38400</c:v>
                </c:pt>
                <c:pt idx="988">
                  <c:v>38401</c:v>
                </c:pt>
                <c:pt idx="989">
                  <c:v>38405</c:v>
                </c:pt>
                <c:pt idx="990">
                  <c:v>38406</c:v>
                </c:pt>
                <c:pt idx="991">
                  <c:v>38407</c:v>
                </c:pt>
                <c:pt idx="992">
                  <c:v>38408</c:v>
                </c:pt>
                <c:pt idx="993">
                  <c:v>38411</c:v>
                </c:pt>
                <c:pt idx="994">
                  <c:v>38412</c:v>
                </c:pt>
                <c:pt idx="995">
                  <c:v>38413</c:v>
                </c:pt>
                <c:pt idx="996">
                  <c:v>38414</c:v>
                </c:pt>
                <c:pt idx="997">
                  <c:v>38415</c:v>
                </c:pt>
                <c:pt idx="998">
                  <c:v>38418</c:v>
                </c:pt>
                <c:pt idx="999">
                  <c:v>38419</c:v>
                </c:pt>
                <c:pt idx="1000">
                  <c:v>38420</c:v>
                </c:pt>
                <c:pt idx="1001">
                  <c:v>38421</c:v>
                </c:pt>
                <c:pt idx="1002">
                  <c:v>38422</c:v>
                </c:pt>
                <c:pt idx="1003">
                  <c:v>38425</c:v>
                </c:pt>
                <c:pt idx="1004">
                  <c:v>38426</c:v>
                </c:pt>
                <c:pt idx="1005">
                  <c:v>38427</c:v>
                </c:pt>
                <c:pt idx="1006">
                  <c:v>38428</c:v>
                </c:pt>
                <c:pt idx="1007">
                  <c:v>38429</c:v>
                </c:pt>
                <c:pt idx="1008">
                  <c:v>38432</c:v>
                </c:pt>
                <c:pt idx="1009">
                  <c:v>38433</c:v>
                </c:pt>
                <c:pt idx="1010">
                  <c:v>38434</c:v>
                </c:pt>
                <c:pt idx="1011">
                  <c:v>38435</c:v>
                </c:pt>
                <c:pt idx="1012">
                  <c:v>38439</c:v>
                </c:pt>
                <c:pt idx="1013">
                  <c:v>38440</c:v>
                </c:pt>
                <c:pt idx="1014">
                  <c:v>38441</c:v>
                </c:pt>
                <c:pt idx="1015">
                  <c:v>38442</c:v>
                </c:pt>
                <c:pt idx="1016">
                  <c:v>38443</c:v>
                </c:pt>
                <c:pt idx="1017">
                  <c:v>38446</c:v>
                </c:pt>
                <c:pt idx="1018">
                  <c:v>38447</c:v>
                </c:pt>
                <c:pt idx="1019">
                  <c:v>38448</c:v>
                </c:pt>
                <c:pt idx="1020">
                  <c:v>38449</c:v>
                </c:pt>
                <c:pt idx="1021">
                  <c:v>38450</c:v>
                </c:pt>
                <c:pt idx="1022">
                  <c:v>38453</c:v>
                </c:pt>
                <c:pt idx="1023">
                  <c:v>38454</c:v>
                </c:pt>
                <c:pt idx="1024">
                  <c:v>38455</c:v>
                </c:pt>
                <c:pt idx="1025">
                  <c:v>38456</c:v>
                </c:pt>
                <c:pt idx="1026">
                  <c:v>38457</c:v>
                </c:pt>
                <c:pt idx="1027">
                  <c:v>38460</c:v>
                </c:pt>
                <c:pt idx="1028">
                  <c:v>38461</c:v>
                </c:pt>
                <c:pt idx="1029">
                  <c:v>38462</c:v>
                </c:pt>
                <c:pt idx="1030">
                  <c:v>38463</c:v>
                </c:pt>
                <c:pt idx="1031">
                  <c:v>38464</c:v>
                </c:pt>
                <c:pt idx="1032">
                  <c:v>38467</c:v>
                </c:pt>
                <c:pt idx="1033">
                  <c:v>38468</c:v>
                </c:pt>
                <c:pt idx="1034">
                  <c:v>38469</c:v>
                </c:pt>
                <c:pt idx="1035">
                  <c:v>38470</c:v>
                </c:pt>
                <c:pt idx="1036">
                  <c:v>38471</c:v>
                </c:pt>
                <c:pt idx="1037">
                  <c:v>38474</c:v>
                </c:pt>
                <c:pt idx="1038">
                  <c:v>38475</c:v>
                </c:pt>
                <c:pt idx="1039">
                  <c:v>38476</c:v>
                </c:pt>
                <c:pt idx="1040">
                  <c:v>38477</c:v>
                </c:pt>
                <c:pt idx="1041">
                  <c:v>38478</c:v>
                </c:pt>
                <c:pt idx="1042">
                  <c:v>38481</c:v>
                </c:pt>
                <c:pt idx="1043">
                  <c:v>38482</c:v>
                </c:pt>
                <c:pt idx="1044">
                  <c:v>38483</c:v>
                </c:pt>
                <c:pt idx="1045">
                  <c:v>38484</c:v>
                </c:pt>
                <c:pt idx="1046">
                  <c:v>38485</c:v>
                </c:pt>
                <c:pt idx="1047">
                  <c:v>38488</c:v>
                </c:pt>
                <c:pt idx="1048">
                  <c:v>38489</c:v>
                </c:pt>
                <c:pt idx="1049">
                  <c:v>38490</c:v>
                </c:pt>
                <c:pt idx="1050">
                  <c:v>38491</c:v>
                </c:pt>
                <c:pt idx="1051">
                  <c:v>38492</c:v>
                </c:pt>
                <c:pt idx="1052">
                  <c:v>38495</c:v>
                </c:pt>
                <c:pt idx="1053">
                  <c:v>38496</c:v>
                </c:pt>
                <c:pt idx="1054">
                  <c:v>38497</c:v>
                </c:pt>
                <c:pt idx="1055">
                  <c:v>38498</c:v>
                </c:pt>
                <c:pt idx="1056">
                  <c:v>38499</c:v>
                </c:pt>
                <c:pt idx="1057">
                  <c:v>38503</c:v>
                </c:pt>
                <c:pt idx="1058">
                  <c:v>38504</c:v>
                </c:pt>
                <c:pt idx="1059">
                  <c:v>38505</c:v>
                </c:pt>
                <c:pt idx="1060">
                  <c:v>38506</c:v>
                </c:pt>
                <c:pt idx="1061">
                  <c:v>38509</c:v>
                </c:pt>
                <c:pt idx="1062">
                  <c:v>38510</c:v>
                </c:pt>
                <c:pt idx="1063">
                  <c:v>38511</c:v>
                </c:pt>
                <c:pt idx="1064">
                  <c:v>38512</c:v>
                </c:pt>
                <c:pt idx="1065">
                  <c:v>38513</c:v>
                </c:pt>
                <c:pt idx="1066">
                  <c:v>38516</c:v>
                </c:pt>
                <c:pt idx="1067">
                  <c:v>38517</c:v>
                </c:pt>
                <c:pt idx="1068">
                  <c:v>38518</c:v>
                </c:pt>
                <c:pt idx="1069">
                  <c:v>38519</c:v>
                </c:pt>
                <c:pt idx="1070">
                  <c:v>38520</c:v>
                </c:pt>
                <c:pt idx="1071">
                  <c:v>38523</c:v>
                </c:pt>
                <c:pt idx="1072">
                  <c:v>38524</c:v>
                </c:pt>
                <c:pt idx="1073">
                  <c:v>38525</c:v>
                </c:pt>
                <c:pt idx="1074">
                  <c:v>38526</c:v>
                </c:pt>
                <c:pt idx="1075">
                  <c:v>38527</c:v>
                </c:pt>
                <c:pt idx="1076">
                  <c:v>38530</c:v>
                </c:pt>
                <c:pt idx="1077">
                  <c:v>38531</c:v>
                </c:pt>
                <c:pt idx="1078">
                  <c:v>38532</c:v>
                </c:pt>
                <c:pt idx="1079">
                  <c:v>38533</c:v>
                </c:pt>
                <c:pt idx="1080">
                  <c:v>38534</c:v>
                </c:pt>
                <c:pt idx="1081">
                  <c:v>38538</c:v>
                </c:pt>
                <c:pt idx="1082">
                  <c:v>38539</c:v>
                </c:pt>
                <c:pt idx="1083">
                  <c:v>38540</c:v>
                </c:pt>
                <c:pt idx="1084">
                  <c:v>38541</c:v>
                </c:pt>
                <c:pt idx="1085">
                  <c:v>38544</c:v>
                </c:pt>
                <c:pt idx="1086">
                  <c:v>38545</c:v>
                </c:pt>
                <c:pt idx="1087">
                  <c:v>38546</c:v>
                </c:pt>
                <c:pt idx="1088">
                  <c:v>38547</c:v>
                </c:pt>
                <c:pt idx="1089">
                  <c:v>38548</c:v>
                </c:pt>
                <c:pt idx="1090">
                  <c:v>38551</c:v>
                </c:pt>
                <c:pt idx="1091">
                  <c:v>38552</c:v>
                </c:pt>
                <c:pt idx="1092">
                  <c:v>38553</c:v>
                </c:pt>
                <c:pt idx="1093">
                  <c:v>38554</c:v>
                </c:pt>
                <c:pt idx="1094">
                  <c:v>38555</c:v>
                </c:pt>
                <c:pt idx="1095">
                  <c:v>38558</c:v>
                </c:pt>
                <c:pt idx="1096">
                  <c:v>38559</c:v>
                </c:pt>
                <c:pt idx="1097">
                  <c:v>38560</c:v>
                </c:pt>
                <c:pt idx="1098">
                  <c:v>38561</c:v>
                </c:pt>
                <c:pt idx="1099">
                  <c:v>38562</c:v>
                </c:pt>
                <c:pt idx="1100">
                  <c:v>38565</c:v>
                </c:pt>
                <c:pt idx="1101">
                  <c:v>38566</c:v>
                </c:pt>
                <c:pt idx="1102">
                  <c:v>38567</c:v>
                </c:pt>
                <c:pt idx="1103">
                  <c:v>38568</c:v>
                </c:pt>
                <c:pt idx="1104">
                  <c:v>38569</c:v>
                </c:pt>
                <c:pt idx="1105">
                  <c:v>38572</c:v>
                </c:pt>
                <c:pt idx="1106">
                  <c:v>38573</c:v>
                </c:pt>
                <c:pt idx="1107">
                  <c:v>38574</c:v>
                </c:pt>
                <c:pt idx="1108">
                  <c:v>38575</c:v>
                </c:pt>
                <c:pt idx="1109">
                  <c:v>38576</c:v>
                </c:pt>
                <c:pt idx="1110">
                  <c:v>38579</c:v>
                </c:pt>
                <c:pt idx="1111">
                  <c:v>38580</c:v>
                </c:pt>
                <c:pt idx="1112">
                  <c:v>38581</c:v>
                </c:pt>
                <c:pt idx="1113">
                  <c:v>38582</c:v>
                </c:pt>
                <c:pt idx="1114">
                  <c:v>38583</c:v>
                </c:pt>
                <c:pt idx="1115">
                  <c:v>38586</c:v>
                </c:pt>
                <c:pt idx="1116">
                  <c:v>38587</c:v>
                </c:pt>
                <c:pt idx="1117">
                  <c:v>38588</c:v>
                </c:pt>
                <c:pt idx="1118">
                  <c:v>38589</c:v>
                </c:pt>
                <c:pt idx="1119">
                  <c:v>38590</c:v>
                </c:pt>
                <c:pt idx="1120">
                  <c:v>38593</c:v>
                </c:pt>
                <c:pt idx="1121">
                  <c:v>38594</c:v>
                </c:pt>
                <c:pt idx="1122">
                  <c:v>38595</c:v>
                </c:pt>
                <c:pt idx="1123">
                  <c:v>38596</c:v>
                </c:pt>
                <c:pt idx="1124">
                  <c:v>38597</c:v>
                </c:pt>
                <c:pt idx="1125">
                  <c:v>38601</c:v>
                </c:pt>
                <c:pt idx="1126">
                  <c:v>38602</c:v>
                </c:pt>
                <c:pt idx="1127">
                  <c:v>38603</c:v>
                </c:pt>
                <c:pt idx="1128">
                  <c:v>38604</c:v>
                </c:pt>
                <c:pt idx="1129">
                  <c:v>38607</c:v>
                </c:pt>
                <c:pt idx="1130">
                  <c:v>38608</c:v>
                </c:pt>
                <c:pt idx="1131">
                  <c:v>38609</c:v>
                </c:pt>
                <c:pt idx="1132">
                  <c:v>38610</c:v>
                </c:pt>
                <c:pt idx="1133">
                  <c:v>38611</c:v>
                </c:pt>
                <c:pt idx="1134">
                  <c:v>38614</c:v>
                </c:pt>
                <c:pt idx="1135">
                  <c:v>38615</c:v>
                </c:pt>
                <c:pt idx="1136">
                  <c:v>38616</c:v>
                </c:pt>
                <c:pt idx="1137">
                  <c:v>38617</c:v>
                </c:pt>
                <c:pt idx="1138">
                  <c:v>38618</c:v>
                </c:pt>
                <c:pt idx="1139">
                  <c:v>38621</c:v>
                </c:pt>
                <c:pt idx="1140">
                  <c:v>38622</c:v>
                </c:pt>
                <c:pt idx="1141">
                  <c:v>38623</c:v>
                </c:pt>
                <c:pt idx="1142">
                  <c:v>38624</c:v>
                </c:pt>
                <c:pt idx="1143">
                  <c:v>38625</c:v>
                </c:pt>
                <c:pt idx="1144">
                  <c:v>38628</c:v>
                </c:pt>
                <c:pt idx="1145">
                  <c:v>38629</c:v>
                </c:pt>
                <c:pt idx="1146">
                  <c:v>38630</c:v>
                </c:pt>
                <c:pt idx="1147">
                  <c:v>38631</c:v>
                </c:pt>
                <c:pt idx="1148">
                  <c:v>38632</c:v>
                </c:pt>
                <c:pt idx="1149">
                  <c:v>38635</c:v>
                </c:pt>
                <c:pt idx="1150">
                  <c:v>38636</c:v>
                </c:pt>
                <c:pt idx="1151">
                  <c:v>38637</c:v>
                </c:pt>
                <c:pt idx="1152">
                  <c:v>38638</c:v>
                </c:pt>
                <c:pt idx="1153">
                  <c:v>38639</c:v>
                </c:pt>
                <c:pt idx="1154">
                  <c:v>38642</c:v>
                </c:pt>
                <c:pt idx="1155">
                  <c:v>38643</c:v>
                </c:pt>
                <c:pt idx="1156">
                  <c:v>38644</c:v>
                </c:pt>
                <c:pt idx="1157">
                  <c:v>38645</c:v>
                </c:pt>
                <c:pt idx="1158">
                  <c:v>38646</c:v>
                </c:pt>
                <c:pt idx="1159">
                  <c:v>38649</c:v>
                </c:pt>
                <c:pt idx="1160">
                  <c:v>38650</c:v>
                </c:pt>
                <c:pt idx="1161">
                  <c:v>38651</c:v>
                </c:pt>
                <c:pt idx="1162">
                  <c:v>38652</c:v>
                </c:pt>
                <c:pt idx="1163">
                  <c:v>38653</c:v>
                </c:pt>
                <c:pt idx="1164">
                  <c:v>38656</c:v>
                </c:pt>
                <c:pt idx="1165">
                  <c:v>38657</c:v>
                </c:pt>
                <c:pt idx="1166">
                  <c:v>38658</c:v>
                </c:pt>
                <c:pt idx="1167">
                  <c:v>38659</c:v>
                </c:pt>
                <c:pt idx="1168">
                  <c:v>38660</c:v>
                </c:pt>
                <c:pt idx="1169">
                  <c:v>38663</c:v>
                </c:pt>
                <c:pt idx="1170">
                  <c:v>38664</c:v>
                </c:pt>
                <c:pt idx="1171">
                  <c:v>38665</c:v>
                </c:pt>
                <c:pt idx="1172">
                  <c:v>38666</c:v>
                </c:pt>
                <c:pt idx="1173">
                  <c:v>38667</c:v>
                </c:pt>
                <c:pt idx="1174">
                  <c:v>38670</c:v>
                </c:pt>
                <c:pt idx="1175">
                  <c:v>38671</c:v>
                </c:pt>
                <c:pt idx="1176">
                  <c:v>38672</c:v>
                </c:pt>
                <c:pt idx="1177">
                  <c:v>38673</c:v>
                </c:pt>
                <c:pt idx="1178">
                  <c:v>38674</c:v>
                </c:pt>
                <c:pt idx="1179">
                  <c:v>38677</c:v>
                </c:pt>
                <c:pt idx="1180">
                  <c:v>38678</c:v>
                </c:pt>
                <c:pt idx="1181">
                  <c:v>38679</c:v>
                </c:pt>
                <c:pt idx="1182">
                  <c:v>38681</c:v>
                </c:pt>
                <c:pt idx="1183">
                  <c:v>38684</c:v>
                </c:pt>
                <c:pt idx="1184">
                  <c:v>38685</c:v>
                </c:pt>
                <c:pt idx="1185">
                  <c:v>38686</c:v>
                </c:pt>
                <c:pt idx="1186">
                  <c:v>38687</c:v>
                </c:pt>
                <c:pt idx="1187">
                  <c:v>38688</c:v>
                </c:pt>
                <c:pt idx="1188">
                  <c:v>38691</c:v>
                </c:pt>
                <c:pt idx="1189">
                  <c:v>38692</c:v>
                </c:pt>
                <c:pt idx="1190">
                  <c:v>38693</c:v>
                </c:pt>
                <c:pt idx="1191">
                  <c:v>38694</c:v>
                </c:pt>
                <c:pt idx="1192">
                  <c:v>38695</c:v>
                </c:pt>
                <c:pt idx="1193">
                  <c:v>38698</c:v>
                </c:pt>
                <c:pt idx="1194">
                  <c:v>38699</c:v>
                </c:pt>
                <c:pt idx="1195">
                  <c:v>38700</c:v>
                </c:pt>
                <c:pt idx="1196">
                  <c:v>38701</c:v>
                </c:pt>
                <c:pt idx="1197">
                  <c:v>38702</c:v>
                </c:pt>
                <c:pt idx="1198">
                  <c:v>38705</c:v>
                </c:pt>
                <c:pt idx="1199">
                  <c:v>38706</c:v>
                </c:pt>
                <c:pt idx="1200">
                  <c:v>38707</c:v>
                </c:pt>
                <c:pt idx="1201">
                  <c:v>38708</c:v>
                </c:pt>
                <c:pt idx="1202">
                  <c:v>38709</c:v>
                </c:pt>
                <c:pt idx="1203">
                  <c:v>38713</c:v>
                </c:pt>
                <c:pt idx="1204">
                  <c:v>38714</c:v>
                </c:pt>
                <c:pt idx="1205">
                  <c:v>38715</c:v>
                </c:pt>
                <c:pt idx="1206">
                  <c:v>38716</c:v>
                </c:pt>
                <c:pt idx="1207">
                  <c:v>38720</c:v>
                </c:pt>
                <c:pt idx="1208">
                  <c:v>38721</c:v>
                </c:pt>
                <c:pt idx="1209">
                  <c:v>38722</c:v>
                </c:pt>
                <c:pt idx="1210">
                  <c:v>38723</c:v>
                </c:pt>
                <c:pt idx="1211">
                  <c:v>38726</c:v>
                </c:pt>
                <c:pt idx="1212">
                  <c:v>38727</c:v>
                </c:pt>
                <c:pt idx="1213">
                  <c:v>38728</c:v>
                </c:pt>
                <c:pt idx="1214">
                  <c:v>38729</c:v>
                </c:pt>
                <c:pt idx="1215">
                  <c:v>38730</c:v>
                </c:pt>
                <c:pt idx="1216">
                  <c:v>38734</c:v>
                </c:pt>
                <c:pt idx="1217">
                  <c:v>38735</c:v>
                </c:pt>
                <c:pt idx="1218">
                  <c:v>38736</c:v>
                </c:pt>
                <c:pt idx="1219">
                  <c:v>38737</c:v>
                </c:pt>
                <c:pt idx="1220">
                  <c:v>38740</c:v>
                </c:pt>
                <c:pt idx="1221">
                  <c:v>38741</c:v>
                </c:pt>
                <c:pt idx="1222">
                  <c:v>38742</c:v>
                </c:pt>
                <c:pt idx="1223">
                  <c:v>38743</c:v>
                </c:pt>
                <c:pt idx="1224">
                  <c:v>38744</c:v>
                </c:pt>
                <c:pt idx="1225">
                  <c:v>38747</c:v>
                </c:pt>
                <c:pt idx="1226">
                  <c:v>38748</c:v>
                </c:pt>
                <c:pt idx="1227">
                  <c:v>38749</c:v>
                </c:pt>
                <c:pt idx="1228">
                  <c:v>38750</c:v>
                </c:pt>
                <c:pt idx="1229">
                  <c:v>38751</c:v>
                </c:pt>
                <c:pt idx="1230">
                  <c:v>38754</c:v>
                </c:pt>
                <c:pt idx="1231">
                  <c:v>38755</c:v>
                </c:pt>
                <c:pt idx="1232">
                  <c:v>38756</c:v>
                </c:pt>
                <c:pt idx="1233">
                  <c:v>38757</c:v>
                </c:pt>
                <c:pt idx="1234">
                  <c:v>38758</c:v>
                </c:pt>
                <c:pt idx="1235">
                  <c:v>38761</c:v>
                </c:pt>
                <c:pt idx="1236">
                  <c:v>38762</c:v>
                </c:pt>
                <c:pt idx="1237">
                  <c:v>38763</c:v>
                </c:pt>
                <c:pt idx="1238">
                  <c:v>38764</c:v>
                </c:pt>
                <c:pt idx="1239">
                  <c:v>38765</c:v>
                </c:pt>
                <c:pt idx="1240">
                  <c:v>38769</c:v>
                </c:pt>
                <c:pt idx="1241">
                  <c:v>38770</c:v>
                </c:pt>
                <c:pt idx="1242">
                  <c:v>38771</c:v>
                </c:pt>
                <c:pt idx="1243">
                  <c:v>38772</c:v>
                </c:pt>
                <c:pt idx="1244">
                  <c:v>38775</c:v>
                </c:pt>
                <c:pt idx="1245">
                  <c:v>38776</c:v>
                </c:pt>
                <c:pt idx="1246">
                  <c:v>38777</c:v>
                </c:pt>
                <c:pt idx="1247">
                  <c:v>38778</c:v>
                </c:pt>
                <c:pt idx="1248">
                  <c:v>38779</c:v>
                </c:pt>
                <c:pt idx="1249">
                  <c:v>38782</c:v>
                </c:pt>
                <c:pt idx="1250">
                  <c:v>38783</c:v>
                </c:pt>
                <c:pt idx="1251">
                  <c:v>38784</c:v>
                </c:pt>
                <c:pt idx="1252">
                  <c:v>38785</c:v>
                </c:pt>
                <c:pt idx="1253">
                  <c:v>38786</c:v>
                </c:pt>
                <c:pt idx="1254">
                  <c:v>38789</c:v>
                </c:pt>
                <c:pt idx="1255">
                  <c:v>38790</c:v>
                </c:pt>
                <c:pt idx="1256">
                  <c:v>38791</c:v>
                </c:pt>
                <c:pt idx="1257">
                  <c:v>38792</c:v>
                </c:pt>
                <c:pt idx="1258">
                  <c:v>38793</c:v>
                </c:pt>
                <c:pt idx="1259">
                  <c:v>38796</c:v>
                </c:pt>
                <c:pt idx="1260">
                  <c:v>38797</c:v>
                </c:pt>
                <c:pt idx="1261">
                  <c:v>38798</c:v>
                </c:pt>
                <c:pt idx="1262">
                  <c:v>38799</c:v>
                </c:pt>
                <c:pt idx="1263">
                  <c:v>38800</c:v>
                </c:pt>
                <c:pt idx="1264">
                  <c:v>38803</c:v>
                </c:pt>
                <c:pt idx="1265">
                  <c:v>38804</c:v>
                </c:pt>
                <c:pt idx="1266">
                  <c:v>38805</c:v>
                </c:pt>
                <c:pt idx="1267">
                  <c:v>38806</c:v>
                </c:pt>
                <c:pt idx="1268">
                  <c:v>38807</c:v>
                </c:pt>
                <c:pt idx="1269">
                  <c:v>38810</c:v>
                </c:pt>
                <c:pt idx="1270">
                  <c:v>38811</c:v>
                </c:pt>
                <c:pt idx="1271">
                  <c:v>38812</c:v>
                </c:pt>
                <c:pt idx="1272">
                  <c:v>38813</c:v>
                </c:pt>
                <c:pt idx="1273">
                  <c:v>38814</c:v>
                </c:pt>
                <c:pt idx="1274">
                  <c:v>38817</c:v>
                </c:pt>
                <c:pt idx="1275">
                  <c:v>38818</c:v>
                </c:pt>
                <c:pt idx="1276">
                  <c:v>38819</c:v>
                </c:pt>
                <c:pt idx="1277">
                  <c:v>38820</c:v>
                </c:pt>
                <c:pt idx="1278">
                  <c:v>38824</c:v>
                </c:pt>
                <c:pt idx="1279">
                  <c:v>38825</c:v>
                </c:pt>
                <c:pt idx="1280">
                  <c:v>38826</c:v>
                </c:pt>
                <c:pt idx="1281">
                  <c:v>38827</c:v>
                </c:pt>
                <c:pt idx="1282">
                  <c:v>38828</c:v>
                </c:pt>
                <c:pt idx="1283">
                  <c:v>38831</c:v>
                </c:pt>
                <c:pt idx="1284">
                  <c:v>38832</c:v>
                </c:pt>
                <c:pt idx="1285">
                  <c:v>38833</c:v>
                </c:pt>
                <c:pt idx="1286">
                  <c:v>38834</c:v>
                </c:pt>
                <c:pt idx="1287">
                  <c:v>38835</c:v>
                </c:pt>
                <c:pt idx="1288">
                  <c:v>38838</c:v>
                </c:pt>
                <c:pt idx="1289">
                  <c:v>38839</c:v>
                </c:pt>
                <c:pt idx="1290">
                  <c:v>38840</c:v>
                </c:pt>
                <c:pt idx="1291">
                  <c:v>38841</c:v>
                </c:pt>
                <c:pt idx="1292">
                  <c:v>38842</c:v>
                </c:pt>
                <c:pt idx="1293">
                  <c:v>38845</c:v>
                </c:pt>
                <c:pt idx="1294">
                  <c:v>38846</c:v>
                </c:pt>
                <c:pt idx="1295">
                  <c:v>38847</c:v>
                </c:pt>
                <c:pt idx="1296">
                  <c:v>38848</c:v>
                </c:pt>
                <c:pt idx="1297">
                  <c:v>38849</c:v>
                </c:pt>
                <c:pt idx="1298">
                  <c:v>38852</c:v>
                </c:pt>
                <c:pt idx="1299">
                  <c:v>38853</c:v>
                </c:pt>
                <c:pt idx="1300">
                  <c:v>38854</c:v>
                </c:pt>
                <c:pt idx="1301">
                  <c:v>38855</c:v>
                </c:pt>
                <c:pt idx="1302">
                  <c:v>38856</c:v>
                </c:pt>
                <c:pt idx="1303">
                  <c:v>38859</c:v>
                </c:pt>
                <c:pt idx="1304">
                  <c:v>38860</c:v>
                </c:pt>
                <c:pt idx="1305">
                  <c:v>38861</c:v>
                </c:pt>
                <c:pt idx="1306">
                  <c:v>38862</c:v>
                </c:pt>
                <c:pt idx="1307">
                  <c:v>38863</c:v>
                </c:pt>
                <c:pt idx="1308">
                  <c:v>38867</c:v>
                </c:pt>
                <c:pt idx="1309">
                  <c:v>38868</c:v>
                </c:pt>
                <c:pt idx="1310">
                  <c:v>38869</c:v>
                </c:pt>
                <c:pt idx="1311">
                  <c:v>38870</c:v>
                </c:pt>
                <c:pt idx="1312">
                  <c:v>38873</c:v>
                </c:pt>
                <c:pt idx="1313">
                  <c:v>38874</c:v>
                </c:pt>
                <c:pt idx="1314">
                  <c:v>38875</c:v>
                </c:pt>
                <c:pt idx="1315">
                  <c:v>38876</c:v>
                </c:pt>
                <c:pt idx="1316">
                  <c:v>38877</c:v>
                </c:pt>
                <c:pt idx="1317">
                  <c:v>38880</c:v>
                </c:pt>
                <c:pt idx="1318">
                  <c:v>38881</c:v>
                </c:pt>
                <c:pt idx="1319">
                  <c:v>38882</c:v>
                </c:pt>
                <c:pt idx="1320">
                  <c:v>38883</c:v>
                </c:pt>
                <c:pt idx="1321">
                  <c:v>38884</c:v>
                </c:pt>
                <c:pt idx="1322">
                  <c:v>38887</c:v>
                </c:pt>
                <c:pt idx="1323">
                  <c:v>38888</c:v>
                </c:pt>
                <c:pt idx="1324">
                  <c:v>38889</c:v>
                </c:pt>
                <c:pt idx="1325">
                  <c:v>38890</c:v>
                </c:pt>
                <c:pt idx="1326">
                  <c:v>38891</c:v>
                </c:pt>
                <c:pt idx="1327">
                  <c:v>38894</c:v>
                </c:pt>
                <c:pt idx="1328">
                  <c:v>38895</c:v>
                </c:pt>
                <c:pt idx="1329">
                  <c:v>38896</c:v>
                </c:pt>
                <c:pt idx="1330">
                  <c:v>38897</c:v>
                </c:pt>
                <c:pt idx="1331">
                  <c:v>38898</c:v>
                </c:pt>
                <c:pt idx="1332">
                  <c:v>38901</c:v>
                </c:pt>
                <c:pt idx="1333">
                  <c:v>38903</c:v>
                </c:pt>
                <c:pt idx="1334">
                  <c:v>38904</c:v>
                </c:pt>
                <c:pt idx="1335">
                  <c:v>38905</c:v>
                </c:pt>
                <c:pt idx="1336">
                  <c:v>38908</c:v>
                </c:pt>
                <c:pt idx="1337">
                  <c:v>38909</c:v>
                </c:pt>
                <c:pt idx="1338">
                  <c:v>38910</c:v>
                </c:pt>
                <c:pt idx="1339">
                  <c:v>38911</c:v>
                </c:pt>
                <c:pt idx="1340">
                  <c:v>38912</c:v>
                </c:pt>
                <c:pt idx="1341">
                  <c:v>38915</c:v>
                </c:pt>
                <c:pt idx="1342">
                  <c:v>38916</c:v>
                </c:pt>
                <c:pt idx="1343">
                  <c:v>38917</c:v>
                </c:pt>
                <c:pt idx="1344">
                  <c:v>38918</c:v>
                </c:pt>
                <c:pt idx="1345">
                  <c:v>38919</c:v>
                </c:pt>
                <c:pt idx="1346">
                  <c:v>38922</c:v>
                </c:pt>
                <c:pt idx="1347">
                  <c:v>38923</c:v>
                </c:pt>
                <c:pt idx="1348">
                  <c:v>38924</c:v>
                </c:pt>
                <c:pt idx="1349">
                  <c:v>38925</c:v>
                </c:pt>
                <c:pt idx="1350">
                  <c:v>38926</c:v>
                </c:pt>
                <c:pt idx="1351">
                  <c:v>38929</c:v>
                </c:pt>
                <c:pt idx="1352">
                  <c:v>38930</c:v>
                </c:pt>
                <c:pt idx="1353">
                  <c:v>38931</c:v>
                </c:pt>
                <c:pt idx="1354">
                  <c:v>38932</c:v>
                </c:pt>
                <c:pt idx="1355">
                  <c:v>38933</c:v>
                </c:pt>
                <c:pt idx="1356">
                  <c:v>38936</c:v>
                </c:pt>
                <c:pt idx="1357">
                  <c:v>38937</c:v>
                </c:pt>
                <c:pt idx="1358">
                  <c:v>38938</c:v>
                </c:pt>
                <c:pt idx="1359">
                  <c:v>38939</c:v>
                </c:pt>
                <c:pt idx="1360">
                  <c:v>38940</c:v>
                </c:pt>
                <c:pt idx="1361">
                  <c:v>38943</c:v>
                </c:pt>
                <c:pt idx="1362">
                  <c:v>38944</c:v>
                </c:pt>
                <c:pt idx="1363">
                  <c:v>38945</c:v>
                </c:pt>
                <c:pt idx="1364">
                  <c:v>38946</c:v>
                </c:pt>
                <c:pt idx="1365">
                  <c:v>38947</c:v>
                </c:pt>
                <c:pt idx="1366">
                  <c:v>38950</c:v>
                </c:pt>
                <c:pt idx="1367">
                  <c:v>38951</c:v>
                </c:pt>
                <c:pt idx="1368">
                  <c:v>38952</c:v>
                </c:pt>
                <c:pt idx="1369">
                  <c:v>38953</c:v>
                </c:pt>
                <c:pt idx="1370">
                  <c:v>38954</c:v>
                </c:pt>
                <c:pt idx="1371">
                  <c:v>38957</c:v>
                </c:pt>
                <c:pt idx="1372">
                  <c:v>38958</c:v>
                </c:pt>
                <c:pt idx="1373">
                  <c:v>38959</c:v>
                </c:pt>
                <c:pt idx="1374">
                  <c:v>38960</c:v>
                </c:pt>
                <c:pt idx="1375">
                  <c:v>38961</c:v>
                </c:pt>
                <c:pt idx="1376">
                  <c:v>38965</c:v>
                </c:pt>
                <c:pt idx="1377">
                  <c:v>38966</c:v>
                </c:pt>
                <c:pt idx="1378">
                  <c:v>38967</c:v>
                </c:pt>
                <c:pt idx="1379">
                  <c:v>38968</c:v>
                </c:pt>
                <c:pt idx="1380">
                  <c:v>38971</c:v>
                </c:pt>
                <c:pt idx="1381">
                  <c:v>38972</c:v>
                </c:pt>
                <c:pt idx="1382">
                  <c:v>38973</c:v>
                </c:pt>
                <c:pt idx="1383">
                  <c:v>38974</c:v>
                </c:pt>
                <c:pt idx="1384">
                  <c:v>38975</c:v>
                </c:pt>
                <c:pt idx="1385">
                  <c:v>38978</c:v>
                </c:pt>
                <c:pt idx="1386">
                  <c:v>38979</c:v>
                </c:pt>
                <c:pt idx="1387">
                  <c:v>38980</c:v>
                </c:pt>
                <c:pt idx="1388">
                  <c:v>38981</c:v>
                </c:pt>
                <c:pt idx="1389">
                  <c:v>38982</c:v>
                </c:pt>
                <c:pt idx="1390">
                  <c:v>38985</c:v>
                </c:pt>
                <c:pt idx="1391">
                  <c:v>38986</c:v>
                </c:pt>
                <c:pt idx="1392">
                  <c:v>38987</c:v>
                </c:pt>
                <c:pt idx="1393">
                  <c:v>38988</c:v>
                </c:pt>
                <c:pt idx="1394">
                  <c:v>38989</c:v>
                </c:pt>
                <c:pt idx="1395">
                  <c:v>38992</c:v>
                </c:pt>
                <c:pt idx="1396">
                  <c:v>38993</c:v>
                </c:pt>
                <c:pt idx="1397">
                  <c:v>38994</c:v>
                </c:pt>
                <c:pt idx="1398">
                  <c:v>38995</c:v>
                </c:pt>
                <c:pt idx="1399">
                  <c:v>38996</c:v>
                </c:pt>
                <c:pt idx="1400">
                  <c:v>38999</c:v>
                </c:pt>
                <c:pt idx="1401">
                  <c:v>39000</c:v>
                </c:pt>
                <c:pt idx="1402">
                  <c:v>39001</c:v>
                </c:pt>
                <c:pt idx="1403">
                  <c:v>39002</c:v>
                </c:pt>
                <c:pt idx="1404">
                  <c:v>39003</c:v>
                </c:pt>
                <c:pt idx="1405">
                  <c:v>39006</c:v>
                </c:pt>
                <c:pt idx="1406">
                  <c:v>39007</c:v>
                </c:pt>
                <c:pt idx="1407">
                  <c:v>39008</c:v>
                </c:pt>
                <c:pt idx="1408">
                  <c:v>39009</c:v>
                </c:pt>
                <c:pt idx="1409">
                  <c:v>39010</c:v>
                </c:pt>
                <c:pt idx="1410">
                  <c:v>39013</c:v>
                </c:pt>
                <c:pt idx="1411">
                  <c:v>39014</c:v>
                </c:pt>
                <c:pt idx="1412">
                  <c:v>39015</c:v>
                </c:pt>
                <c:pt idx="1413">
                  <c:v>39016</c:v>
                </c:pt>
                <c:pt idx="1414">
                  <c:v>39017</c:v>
                </c:pt>
                <c:pt idx="1415">
                  <c:v>39020</c:v>
                </c:pt>
                <c:pt idx="1416">
                  <c:v>39021</c:v>
                </c:pt>
                <c:pt idx="1417">
                  <c:v>39022</c:v>
                </c:pt>
                <c:pt idx="1418">
                  <c:v>39023</c:v>
                </c:pt>
                <c:pt idx="1419">
                  <c:v>39024</c:v>
                </c:pt>
                <c:pt idx="1420">
                  <c:v>39027</c:v>
                </c:pt>
                <c:pt idx="1421">
                  <c:v>39028</c:v>
                </c:pt>
                <c:pt idx="1422">
                  <c:v>39029</c:v>
                </c:pt>
                <c:pt idx="1423">
                  <c:v>39030</c:v>
                </c:pt>
                <c:pt idx="1424">
                  <c:v>39031</c:v>
                </c:pt>
                <c:pt idx="1425">
                  <c:v>39034</c:v>
                </c:pt>
                <c:pt idx="1426">
                  <c:v>39035</c:v>
                </c:pt>
                <c:pt idx="1427">
                  <c:v>39036</c:v>
                </c:pt>
                <c:pt idx="1428">
                  <c:v>39037</c:v>
                </c:pt>
                <c:pt idx="1429">
                  <c:v>39038</c:v>
                </c:pt>
                <c:pt idx="1430">
                  <c:v>39041</c:v>
                </c:pt>
                <c:pt idx="1431">
                  <c:v>39042</c:v>
                </c:pt>
                <c:pt idx="1432">
                  <c:v>39043</c:v>
                </c:pt>
                <c:pt idx="1433">
                  <c:v>39045</c:v>
                </c:pt>
                <c:pt idx="1434">
                  <c:v>39048</c:v>
                </c:pt>
                <c:pt idx="1435">
                  <c:v>39049</c:v>
                </c:pt>
                <c:pt idx="1436">
                  <c:v>39050</c:v>
                </c:pt>
                <c:pt idx="1437">
                  <c:v>39051</c:v>
                </c:pt>
                <c:pt idx="1438">
                  <c:v>39052</c:v>
                </c:pt>
                <c:pt idx="1439">
                  <c:v>39055</c:v>
                </c:pt>
                <c:pt idx="1440">
                  <c:v>39056</c:v>
                </c:pt>
                <c:pt idx="1441">
                  <c:v>39057</c:v>
                </c:pt>
                <c:pt idx="1442">
                  <c:v>39058</c:v>
                </c:pt>
                <c:pt idx="1443">
                  <c:v>39059</c:v>
                </c:pt>
                <c:pt idx="1444">
                  <c:v>39062</c:v>
                </c:pt>
                <c:pt idx="1445">
                  <c:v>39063</c:v>
                </c:pt>
                <c:pt idx="1446">
                  <c:v>39064</c:v>
                </c:pt>
                <c:pt idx="1447">
                  <c:v>39065</c:v>
                </c:pt>
                <c:pt idx="1448">
                  <c:v>39066</c:v>
                </c:pt>
                <c:pt idx="1449">
                  <c:v>39069</c:v>
                </c:pt>
                <c:pt idx="1450">
                  <c:v>39070</c:v>
                </c:pt>
                <c:pt idx="1451">
                  <c:v>39071</c:v>
                </c:pt>
                <c:pt idx="1452">
                  <c:v>39072</c:v>
                </c:pt>
                <c:pt idx="1453">
                  <c:v>39073</c:v>
                </c:pt>
                <c:pt idx="1454">
                  <c:v>39077</c:v>
                </c:pt>
                <c:pt idx="1455">
                  <c:v>39078</c:v>
                </c:pt>
                <c:pt idx="1456">
                  <c:v>39079</c:v>
                </c:pt>
                <c:pt idx="1457">
                  <c:v>39080</c:v>
                </c:pt>
                <c:pt idx="1458">
                  <c:v>39085</c:v>
                </c:pt>
                <c:pt idx="1459">
                  <c:v>39086</c:v>
                </c:pt>
                <c:pt idx="1460">
                  <c:v>39087</c:v>
                </c:pt>
                <c:pt idx="1461">
                  <c:v>39090</c:v>
                </c:pt>
                <c:pt idx="1462">
                  <c:v>39091</c:v>
                </c:pt>
                <c:pt idx="1463">
                  <c:v>39092</c:v>
                </c:pt>
                <c:pt idx="1464">
                  <c:v>39093</c:v>
                </c:pt>
                <c:pt idx="1465">
                  <c:v>39094</c:v>
                </c:pt>
                <c:pt idx="1466">
                  <c:v>39098</c:v>
                </c:pt>
                <c:pt idx="1467">
                  <c:v>39099</c:v>
                </c:pt>
                <c:pt idx="1468">
                  <c:v>39100</c:v>
                </c:pt>
                <c:pt idx="1469">
                  <c:v>39101</c:v>
                </c:pt>
                <c:pt idx="1470">
                  <c:v>39104</c:v>
                </c:pt>
                <c:pt idx="1471">
                  <c:v>39105</c:v>
                </c:pt>
                <c:pt idx="1472">
                  <c:v>39106</c:v>
                </c:pt>
                <c:pt idx="1473">
                  <c:v>39107</c:v>
                </c:pt>
                <c:pt idx="1474">
                  <c:v>39108</c:v>
                </c:pt>
                <c:pt idx="1475">
                  <c:v>39111</c:v>
                </c:pt>
                <c:pt idx="1476">
                  <c:v>39112</c:v>
                </c:pt>
                <c:pt idx="1477">
                  <c:v>39113</c:v>
                </c:pt>
                <c:pt idx="1478">
                  <c:v>39114</c:v>
                </c:pt>
                <c:pt idx="1479">
                  <c:v>39115</c:v>
                </c:pt>
                <c:pt idx="1480">
                  <c:v>39118</c:v>
                </c:pt>
                <c:pt idx="1481">
                  <c:v>39119</c:v>
                </c:pt>
                <c:pt idx="1482">
                  <c:v>39120</c:v>
                </c:pt>
                <c:pt idx="1483">
                  <c:v>39121</c:v>
                </c:pt>
                <c:pt idx="1484">
                  <c:v>39122</c:v>
                </c:pt>
                <c:pt idx="1485">
                  <c:v>39125</c:v>
                </c:pt>
                <c:pt idx="1486">
                  <c:v>39126</c:v>
                </c:pt>
                <c:pt idx="1487">
                  <c:v>39127</c:v>
                </c:pt>
                <c:pt idx="1488">
                  <c:v>39128</c:v>
                </c:pt>
                <c:pt idx="1489">
                  <c:v>39129</c:v>
                </c:pt>
                <c:pt idx="1490">
                  <c:v>39133</c:v>
                </c:pt>
                <c:pt idx="1491">
                  <c:v>39134</c:v>
                </c:pt>
                <c:pt idx="1492">
                  <c:v>39135</c:v>
                </c:pt>
                <c:pt idx="1493">
                  <c:v>39136</c:v>
                </c:pt>
                <c:pt idx="1494">
                  <c:v>39139</c:v>
                </c:pt>
                <c:pt idx="1495">
                  <c:v>39140</c:v>
                </c:pt>
                <c:pt idx="1496">
                  <c:v>39141</c:v>
                </c:pt>
                <c:pt idx="1497">
                  <c:v>39142</c:v>
                </c:pt>
                <c:pt idx="1498">
                  <c:v>39143</c:v>
                </c:pt>
                <c:pt idx="1499">
                  <c:v>39146</c:v>
                </c:pt>
                <c:pt idx="1500">
                  <c:v>39147</c:v>
                </c:pt>
                <c:pt idx="1501">
                  <c:v>39148</c:v>
                </c:pt>
                <c:pt idx="1502">
                  <c:v>39149</c:v>
                </c:pt>
                <c:pt idx="1503">
                  <c:v>39150</c:v>
                </c:pt>
                <c:pt idx="1504">
                  <c:v>39153</c:v>
                </c:pt>
                <c:pt idx="1505">
                  <c:v>39154</c:v>
                </c:pt>
                <c:pt idx="1506">
                  <c:v>39155</c:v>
                </c:pt>
                <c:pt idx="1507">
                  <c:v>39156</c:v>
                </c:pt>
                <c:pt idx="1508">
                  <c:v>39157</c:v>
                </c:pt>
                <c:pt idx="1509">
                  <c:v>39160</c:v>
                </c:pt>
                <c:pt idx="1510">
                  <c:v>39161</c:v>
                </c:pt>
                <c:pt idx="1511">
                  <c:v>39162</c:v>
                </c:pt>
                <c:pt idx="1512">
                  <c:v>39163</c:v>
                </c:pt>
                <c:pt idx="1513">
                  <c:v>39164</c:v>
                </c:pt>
                <c:pt idx="1514">
                  <c:v>39167</c:v>
                </c:pt>
                <c:pt idx="1515">
                  <c:v>39168</c:v>
                </c:pt>
                <c:pt idx="1516">
                  <c:v>39169</c:v>
                </c:pt>
                <c:pt idx="1517">
                  <c:v>39170</c:v>
                </c:pt>
                <c:pt idx="1518">
                  <c:v>39171</c:v>
                </c:pt>
                <c:pt idx="1519">
                  <c:v>39174</c:v>
                </c:pt>
                <c:pt idx="1520">
                  <c:v>39175</c:v>
                </c:pt>
                <c:pt idx="1521">
                  <c:v>39176</c:v>
                </c:pt>
                <c:pt idx="1522">
                  <c:v>39177</c:v>
                </c:pt>
                <c:pt idx="1523">
                  <c:v>39181</c:v>
                </c:pt>
                <c:pt idx="1524">
                  <c:v>39182</c:v>
                </c:pt>
                <c:pt idx="1525">
                  <c:v>39183</c:v>
                </c:pt>
                <c:pt idx="1526">
                  <c:v>39184</c:v>
                </c:pt>
                <c:pt idx="1527">
                  <c:v>39185</c:v>
                </c:pt>
                <c:pt idx="1528">
                  <c:v>39188</c:v>
                </c:pt>
                <c:pt idx="1529">
                  <c:v>39189</c:v>
                </c:pt>
                <c:pt idx="1530">
                  <c:v>39190</c:v>
                </c:pt>
                <c:pt idx="1531">
                  <c:v>39191</c:v>
                </c:pt>
                <c:pt idx="1532">
                  <c:v>39192</c:v>
                </c:pt>
                <c:pt idx="1533">
                  <c:v>39195</c:v>
                </c:pt>
                <c:pt idx="1534">
                  <c:v>39196</c:v>
                </c:pt>
                <c:pt idx="1535">
                  <c:v>39197</c:v>
                </c:pt>
                <c:pt idx="1536">
                  <c:v>39198</c:v>
                </c:pt>
                <c:pt idx="1537">
                  <c:v>39199</c:v>
                </c:pt>
                <c:pt idx="1538">
                  <c:v>39202</c:v>
                </c:pt>
                <c:pt idx="1539">
                  <c:v>39203</c:v>
                </c:pt>
                <c:pt idx="1540">
                  <c:v>39204</c:v>
                </c:pt>
                <c:pt idx="1541">
                  <c:v>39205</c:v>
                </c:pt>
                <c:pt idx="1542">
                  <c:v>39206</c:v>
                </c:pt>
                <c:pt idx="1543">
                  <c:v>39209</c:v>
                </c:pt>
                <c:pt idx="1544">
                  <c:v>39210</c:v>
                </c:pt>
                <c:pt idx="1545">
                  <c:v>39211</c:v>
                </c:pt>
                <c:pt idx="1546">
                  <c:v>39212</c:v>
                </c:pt>
                <c:pt idx="1547">
                  <c:v>39213</c:v>
                </c:pt>
                <c:pt idx="1548">
                  <c:v>39216</c:v>
                </c:pt>
                <c:pt idx="1549">
                  <c:v>39217</c:v>
                </c:pt>
                <c:pt idx="1550">
                  <c:v>39218</c:v>
                </c:pt>
                <c:pt idx="1551">
                  <c:v>39219</c:v>
                </c:pt>
                <c:pt idx="1552">
                  <c:v>39220</c:v>
                </c:pt>
                <c:pt idx="1553">
                  <c:v>39223</c:v>
                </c:pt>
                <c:pt idx="1554">
                  <c:v>39224</c:v>
                </c:pt>
                <c:pt idx="1555">
                  <c:v>39225</c:v>
                </c:pt>
                <c:pt idx="1556">
                  <c:v>39226</c:v>
                </c:pt>
                <c:pt idx="1557">
                  <c:v>39227</c:v>
                </c:pt>
                <c:pt idx="1558">
                  <c:v>39231</c:v>
                </c:pt>
                <c:pt idx="1559">
                  <c:v>39232</c:v>
                </c:pt>
                <c:pt idx="1560">
                  <c:v>39233</c:v>
                </c:pt>
                <c:pt idx="1561">
                  <c:v>39234</c:v>
                </c:pt>
                <c:pt idx="1562">
                  <c:v>39237</c:v>
                </c:pt>
                <c:pt idx="1563">
                  <c:v>39238</c:v>
                </c:pt>
                <c:pt idx="1564">
                  <c:v>39239</c:v>
                </c:pt>
                <c:pt idx="1565">
                  <c:v>39240</c:v>
                </c:pt>
                <c:pt idx="1566">
                  <c:v>39241</c:v>
                </c:pt>
                <c:pt idx="1567">
                  <c:v>39244</c:v>
                </c:pt>
                <c:pt idx="1568">
                  <c:v>39245</c:v>
                </c:pt>
                <c:pt idx="1569">
                  <c:v>39246</c:v>
                </c:pt>
                <c:pt idx="1570">
                  <c:v>39247</c:v>
                </c:pt>
                <c:pt idx="1571">
                  <c:v>39248</c:v>
                </c:pt>
                <c:pt idx="1572">
                  <c:v>39251</c:v>
                </c:pt>
                <c:pt idx="1573">
                  <c:v>39252</c:v>
                </c:pt>
                <c:pt idx="1574">
                  <c:v>39253</c:v>
                </c:pt>
                <c:pt idx="1575">
                  <c:v>39254</c:v>
                </c:pt>
                <c:pt idx="1576">
                  <c:v>39255</c:v>
                </c:pt>
                <c:pt idx="1577">
                  <c:v>39258</c:v>
                </c:pt>
                <c:pt idx="1578">
                  <c:v>39259</c:v>
                </c:pt>
                <c:pt idx="1579">
                  <c:v>39260</c:v>
                </c:pt>
                <c:pt idx="1580">
                  <c:v>39261</c:v>
                </c:pt>
                <c:pt idx="1581">
                  <c:v>39262</c:v>
                </c:pt>
                <c:pt idx="1582">
                  <c:v>39265</c:v>
                </c:pt>
                <c:pt idx="1583">
                  <c:v>39266</c:v>
                </c:pt>
                <c:pt idx="1584">
                  <c:v>39268</c:v>
                </c:pt>
                <c:pt idx="1585">
                  <c:v>39269</c:v>
                </c:pt>
                <c:pt idx="1586">
                  <c:v>39272</c:v>
                </c:pt>
                <c:pt idx="1587">
                  <c:v>39273</c:v>
                </c:pt>
                <c:pt idx="1588">
                  <c:v>39274</c:v>
                </c:pt>
                <c:pt idx="1589">
                  <c:v>39275</c:v>
                </c:pt>
                <c:pt idx="1590">
                  <c:v>39276</c:v>
                </c:pt>
                <c:pt idx="1591">
                  <c:v>39279</c:v>
                </c:pt>
                <c:pt idx="1592">
                  <c:v>39280</c:v>
                </c:pt>
                <c:pt idx="1593">
                  <c:v>39281</c:v>
                </c:pt>
                <c:pt idx="1594">
                  <c:v>39282</c:v>
                </c:pt>
                <c:pt idx="1595">
                  <c:v>39283</c:v>
                </c:pt>
                <c:pt idx="1596">
                  <c:v>39286</c:v>
                </c:pt>
                <c:pt idx="1597">
                  <c:v>39287</c:v>
                </c:pt>
                <c:pt idx="1598">
                  <c:v>39288</c:v>
                </c:pt>
                <c:pt idx="1599">
                  <c:v>39289</c:v>
                </c:pt>
                <c:pt idx="1600">
                  <c:v>39290</c:v>
                </c:pt>
                <c:pt idx="1601">
                  <c:v>39293</c:v>
                </c:pt>
                <c:pt idx="1602">
                  <c:v>39294</c:v>
                </c:pt>
                <c:pt idx="1603">
                  <c:v>39295</c:v>
                </c:pt>
                <c:pt idx="1604">
                  <c:v>39296</c:v>
                </c:pt>
                <c:pt idx="1605">
                  <c:v>39297</c:v>
                </c:pt>
                <c:pt idx="1606">
                  <c:v>39300</c:v>
                </c:pt>
                <c:pt idx="1607">
                  <c:v>39301</c:v>
                </c:pt>
                <c:pt idx="1608">
                  <c:v>39302</c:v>
                </c:pt>
                <c:pt idx="1609">
                  <c:v>39303</c:v>
                </c:pt>
                <c:pt idx="1610">
                  <c:v>39304</c:v>
                </c:pt>
                <c:pt idx="1611">
                  <c:v>39307</c:v>
                </c:pt>
                <c:pt idx="1612">
                  <c:v>39308</c:v>
                </c:pt>
                <c:pt idx="1613">
                  <c:v>39309</c:v>
                </c:pt>
                <c:pt idx="1614">
                  <c:v>39310</c:v>
                </c:pt>
                <c:pt idx="1615">
                  <c:v>39311</c:v>
                </c:pt>
                <c:pt idx="1616">
                  <c:v>39314</c:v>
                </c:pt>
                <c:pt idx="1617">
                  <c:v>39315</c:v>
                </c:pt>
                <c:pt idx="1618">
                  <c:v>39316</c:v>
                </c:pt>
                <c:pt idx="1619">
                  <c:v>39317</c:v>
                </c:pt>
                <c:pt idx="1620">
                  <c:v>39318</c:v>
                </c:pt>
                <c:pt idx="1621">
                  <c:v>39321</c:v>
                </c:pt>
                <c:pt idx="1622">
                  <c:v>39322</c:v>
                </c:pt>
                <c:pt idx="1623">
                  <c:v>39323</c:v>
                </c:pt>
                <c:pt idx="1624">
                  <c:v>39324</c:v>
                </c:pt>
                <c:pt idx="1625">
                  <c:v>39325</c:v>
                </c:pt>
                <c:pt idx="1626">
                  <c:v>39329</c:v>
                </c:pt>
                <c:pt idx="1627">
                  <c:v>39330</c:v>
                </c:pt>
                <c:pt idx="1628">
                  <c:v>39331</c:v>
                </c:pt>
                <c:pt idx="1629">
                  <c:v>39332</c:v>
                </c:pt>
                <c:pt idx="1630">
                  <c:v>39335</c:v>
                </c:pt>
                <c:pt idx="1631">
                  <c:v>39336</c:v>
                </c:pt>
                <c:pt idx="1632">
                  <c:v>39337</c:v>
                </c:pt>
                <c:pt idx="1633">
                  <c:v>39338</c:v>
                </c:pt>
                <c:pt idx="1634">
                  <c:v>39339</c:v>
                </c:pt>
                <c:pt idx="1635">
                  <c:v>39342</c:v>
                </c:pt>
                <c:pt idx="1636">
                  <c:v>39343</c:v>
                </c:pt>
                <c:pt idx="1637">
                  <c:v>39344</c:v>
                </c:pt>
                <c:pt idx="1638">
                  <c:v>39345</c:v>
                </c:pt>
                <c:pt idx="1639">
                  <c:v>39346</c:v>
                </c:pt>
                <c:pt idx="1640">
                  <c:v>39349</c:v>
                </c:pt>
                <c:pt idx="1641">
                  <c:v>39350</c:v>
                </c:pt>
                <c:pt idx="1642">
                  <c:v>39351</c:v>
                </c:pt>
                <c:pt idx="1643">
                  <c:v>39352</c:v>
                </c:pt>
                <c:pt idx="1644">
                  <c:v>39353</c:v>
                </c:pt>
                <c:pt idx="1645">
                  <c:v>39356</c:v>
                </c:pt>
                <c:pt idx="1646">
                  <c:v>39357</c:v>
                </c:pt>
                <c:pt idx="1647">
                  <c:v>39358</c:v>
                </c:pt>
                <c:pt idx="1648">
                  <c:v>39359</c:v>
                </c:pt>
                <c:pt idx="1649">
                  <c:v>39360</c:v>
                </c:pt>
                <c:pt idx="1650">
                  <c:v>39363</c:v>
                </c:pt>
                <c:pt idx="1651">
                  <c:v>39364</c:v>
                </c:pt>
                <c:pt idx="1652">
                  <c:v>39365</c:v>
                </c:pt>
                <c:pt idx="1653">
                  <c:v>39366</c:v>
                </c:pt>
                <c:pt idx="1654">
                  <c:v>39367</c:v>
                </c:pt>
                <c:pt idx="1655">
                  <c:v>39370</c:v>
                </c:pt>
                <c:pt idx="1656">
                  <c:v>39371</c:v>
                </c:pt>
                <c:pt idx="1657">
                  <c:v>39372</c:v>
                </c:pt>
                <c:pt idx="1658">
                  <c:v>39373</c:v>
                </c:pt>
                <c:pt idx="1659">
                  <c:v>39374</c:v>
                </c:pt>
                <c:pt idx="1660">
                  <c:v>39377</c:v>
                </c:pt>
                <c:pt idx="1661">
                  <c:v>39378</c:v>
                </c:pt>
                <c:pt idx="1662">
                  <c:v>39379</c:v>
                </c:pt>
                <c:pt idx="1663">
                  <c:v>39380</c:v>
                </c:pt>
                <c:pt idx="1664">
                  <c:v>39381</c:v>
                </c:pt>
                <c:pt idx="1665">
                  <c:v>39384</c:v>
                </c:pt>
                <c:pt idx="1666">
                  <c:v>39385</c:v>
                </c:pt>
                <c:pt idx="1667">
                  <c:v>39386</c:v>
                </c:pt>
                <c:pt idx="1668">
                  <c:v>39387</c:v>
                </c:pt>
                <c:pt idx="1669">
                  <c:v>39388</c:v>
                </c:pt>
                <c:pt idx="1670">
                  <c:v>39391</c:v>
                </c:pt>
                <c:pt idx="1671">
                  <c:v>39392</c:v>
                </c:pt>
                <c:pt idx="1672">
                  <c:v>39393</c:v>
                </c:pt>
                <c:pt idx="1673">
                  <c:v>39394</c:v>
                </c:pt>
                <c:pt idx="1674">
                  <c:v>39395</c:v>
                </c:pt>
                <c:pt idx="1675">
                  <c:v>39398</c:v>
                </c:pt>
                <c:pt idx="1676">
                  <c:v>39399</c:v>
                </c:pt>
                <c:pt idx="1677">
                  <c:v>39400</c:v>
                </c:pt>
                <c:pt idx="1678">
                  <c:v>39401</c:v>
                </c:pt>
                <c:pt idx="1679">
                  <c:v>39402</c:v>
                </c:pt>
                <c:pt idx="1680">
                  <c:v>39405</c:v>
                </c:pt>
                <c:pt idx="1681">
                  <c:v>39406</c:v>
                </c:pt>
                <c:pt idx="1682">
                  <c:v>39407</c:v>
                </c:pt>
                <c:pt idx="1683">
                  <c:v>39409</c:v>
                </c:pt>
                <c:pt idx="1684">
                  <c:v>39412</c:v>
                </c:pt>
                <c:pt idx="1685">
                  <c:v>39413</c:v>
                </c:pt>
                <c:pt idx="1686">
                  <c:v>39414</c:v>
                </c:pt>
                <c:pt idx="1687">
                  <c:v>39415</c:v>
                </c:pt>
                <c:pt idx="1688">
                  <c:v>39416</c:v>
                </c:pt>
                <c:pt idx="1689">
                  <c:v>39419</c:v>
                </c:pt>
                <c:pt idx="1690">
                  <c:v>39420</c:v>
                </c:pt>
                <c:pt idx="1691">
                  <c:v>39421</c:v>
                </c:pt>
                <c:pt idx="1692">
                  <c:v>39422</c:v>
                </c:pt>
                <c:pt idx="1693">
                  <c:v>39423</c:v>
                </c:pt>
                <c:pt idx="1694">
                  <c:v>39426</c:v>
                </c:pt>
                <c:pt idx="1695">
                  <c:v>39427</c:v>
                </c:pt>
                <c:pt idx="1696">
                  <c:v>39428</c:v>
                </c:pt>
                <c:pt idx="1697">
                  <c:v>39429</c:v>
                </c:pt>
                <c:pt idx="1698">
                  <c:v>39430</c:v>
                </c:pt>
                <c:pt idx="1699">
                  <c:v>39433</c:v>
                </c:pt>
                <c:pt idx="1700">
                  <c:v>39434</c:v>
                </c:pt>
                <c:pt idx="1701">
                  <c:v>39435</c:v>
                </c:pt>
                <c:pt idx="1702">
                  <c:v>39436</c:v>
                </c:pt>
                <c:pt idx="1703">
                  <c:v>39437</c:v>
                </c:pt>
                <c:pt idx="1704">
                  <c:v>39440</c:v>
                </c:pt>
                <c:pt idx="1705">
                  <c:v>39442</c:v>
                </c:pt>
                <c:pt idx="1706">
                  <c:v>39443</c:v>
                </c:pt>
                <c:pt idx="1707">
                  <c:v>39444</c:v>
                </c:pt>
                <c:pt idx="1708">
                  <c:v>39447</c:v>
                </c:pt>
                <c:pt idx="1709">
                  <c:v>39449</c:v>
                </c:pt>
                <c:pt idx="1710">
                  <c:v>39450</c:v>
                </c:pt>
                <c:pt idx="1711">
                  <c:v>39451</c:v>
                </c:pt>
                <c:pt idx="1712">
                  <c:v>39454</c:v>
                </c:pt>
                <c:pt idx="1713">
                  <c:v>39455</c:v>
                </c:pt>
                <c:pt idx="1714">
                  <c:v>39456</c:v>
                </c:pt>
                <c:pt idx="1715">
                  <c:v>39457</c:v>
                </c:pt>
                <c:pt idx="1716">
                  <c:v>39458</c:v>
                </c:pt>
                <c:pt idx="1717">
                  <c:v>39461</c:v>
                </c:pt>
                <c:pt idx="1718">
                  <c:v>39462</c:v>
                </c:pt>
                <c:pt idx="1719">
                  <c:v>39463</c:v>
                </c:pt>
                <c:pt idx="1720">
                  <c:v>39464</c:v>
                </c:pt>
                <c:pt idx="1721">
                  <c:v>39465</c:v>
                </c:pt>
                <c:pt idx="1722">
                  <c:v>39469</c:v>
                </c:pt>
                <c:pt idx="1723">
                  <c:v>39470</c:v>
                </c:pt>
                <c:pt idx="1724">
                  <c:v>39471</c:v>
                </c:pt>
                <c:pt idx="1725">
                  <c:v>39472</c:v>
                </c:pt>
                <c:pt idx="1726">
                  <c:v>39475</c:v>
                </c:pt>
                <c:pt idx="1727">
                  <c:v>39476</c:v>
                </c:pt>
                <c:pt idx="1728">
                  <c:v>39477</c:v>
                </c:pt>
                <c:pt idx="1729">
                  <c:v>39478</c:v>
                </c:pt>
                <c:pt idx="1730">
                  <c:v>39479</c:v>
                </c:pt>
                <c:pt idx="1731">
                  <c:v>39482</c:v>
                </c:pt>
                <c:pt idx="1732">
                  <c:v>39483</c:v>
                </c:pt>
                <c:pt idx="1733">
                  <c:v>39484</c:v>
                </c:pt>
                <c:pt idx="1734">
                  <c:v>39485</c:v>
                </c:pt>
                <c:pt idx="1735">
                  <c:v>39486</c:v>
                </c:pt>
                <c:pt idx="1736">
                  <c:v>39489</c:v>
                </c:pt>
                <c:pt idx="1737">
                  <c:v>39490</c:v>
                </c:pt>
                <c:pt idx="1738">
                  <c:v>39491</c:v>
                </c:pt>
                <c:pt idx="1739">
                  <c:v>39492</c:v>
                </c:pt>
                <c:pt idx="1740">
                  <c:v>39493</c:v>
                </c:pt>
                <c:pt idx="1741">
                  <c:v>39497</c:v>
                </c:pt>
                <c:pt idx="1742">
                  <c:v>39498</c:v>
                </c:pt>
                <c:pt idx="1743">
                  <c:v>39499</c:v>
                </c:pt>
                <c:pt idx="1744">
                  <c:v>39500</c:v>
                </c:pt>
                <c:pt idx="1745">
                  <c:v>39503</c:v>
                </c:pt>
                <c:pt idx="1746">
                  <c:v>39504</c:v>
                </c:pt>
                <c:pt idx="1747">
                  <c:v>39505</c:v>
                </c:pt>
                <c:pt idx="1748">
                  <c:v>39506</c:v>
                </c:pt>
                <c:pt idx="1749">
                  <c:v>39507</c:v>
                </c:pt>
                <c:pt idx="1750">
                  <c:v>39510</c:v>
                </c:pt>
                <c:pt idx="1751">
                  <c:v>39511</c:v>
                </c:pt>
                <c:pt idx="1752">
                  <c:v>39512</c:v>
                </c:pt>
                <c:pt idx="1753">
                  <c:v>39513</c:v>
                </c:pt>
                <c:pt idx="1754">
                  <c:v>39514</c:v>
                </c:pt>
                <c:pt idx="1755">
                  <c:v>39517</c:v>
                </c:pt>
                <c:pt idx="1756">
                  <c:v>39518</c:v>
                </c:pt>
                <c:pt idx="1757">
                  <c:v>39519</c:v>
                </c:pt>
                <c:pt idx="1758">
                  <c:v>39520</c:v>
                </c:pt>
                <c:pt idx="1759">
                  <c:v>39521</c:v>
                </c:pt>
                <c:pt idx="1760">
                  <c:v>39524</c:v>
                </c:pt>
                <c:pt idx="1761">
                  <c:v>39525</c:v>
                </c:pt>
                <c:pt idx="1762">
                  <c:v>39526</c:v>
                </c:pt>
                <c:pt idx="1763">
                  <c:v>39527</c:v>
                </c:pt>
                <c:pt idx="1764">
                  <c:v>39531</c:v>
                </c:pt>
                <c:pt idx="1765">
                  <c:v>39532</c:v>
                </c:pt>
                <c:pt idx="1766">
                  <c:v>39533</c:v>
                </c:pt>
                <c:pt idx="1767">
                  <c:v>39534</c:v>
                </c:pt>
                <c:pt idx="1768">
                  <c:v>39535</c:v>
                </c:pt>
                <c:pt idx="1769">
                  <c:v>39538</c:v>
                </c:pt>
                <c:pt idx="1770">
                  <c:v>39539</c:v>
                </c:pt>
                <c:pt idx="1771">
                  <c:v>39540</c:v>
                </c:pt>
                <c:pt idx="1772">
                  <c:v>39541</c:v>
                </c:pt>
                <c:pt idx="1773">
                  <c:v>39542</c:v>
                </c:pt>
                <c:pt idx="1774">
                  <c:v>39545</c:v>
                </c:pt>
                <c:pt idx="1775">
                  <c:v>39546</c:v>
                </c:pt>
                <c:pt idx="1776">
                  <c:v>39547</c:v>
                </c:pt>
                <c:pt idx="1777">
                  <c:v>39548</c:v>
                </c:pt>
                <c:pt idx="1778">
                  <c:v>39549</c:v>
                </c:pt>
                <c:pt idx="1779">
                  <c:v>39552</c:v>
                </c:pt>
                <c:pt idx="1780">
                  <c:v>39553</c:v>
                </c:pt>
                <c:pt idx="1781">
                  <c:v>39554</c:v>
                </c:pt>
                <c:pt idx="1782">
                  <c:v>39555</c:v>
                </c:pt>
                <c:pt idx="1783">
                  <c:v>39556</c:v>
                </c:pt>
                <c:pt idx="1784">
                  <c:v>39559</c:v>
                </c:pt>
                <c:pt idx="1785">
                  <c:v>39560</c:v>
                </c:pt>
                <c:pt idx="1786">
                  <c:v>39561</c:v>
                </c:pt>
                <c:pt idx="1787">
                  <c:v>39562</c:v>
                </c:pt>
                <c:pt idx="1788">
                  <c:v>39563</c:v>
                </c:pt>
                <c:pt idx="1789">
                  <c:v>39566</c:v>
                </c:pt>
                <c:pt idx="1790">
                  <c:v>39567</c:v>
                </c:pt>
                <c:pt idx="1791">
                  <c:v>39568</c:v>
                </c:pt>
                <c:pt idx="1792">
                  <c:v>39569</c:v>
                </c:pt>
                <c:pt idx="1793">
                  <c:v>39570</c:v>
                </c:pt>
                <c:pt idx="1794">
                  <c:v>39573</c:v>
                </c:pt>
                <c:pt idx="1795">
                  <c:v>39574</c:v>
                </c:pt>
                <c:pt idx="1796">
                  <c:v>39575</c:v>
                </c:pt>
                <c:pt idx="1797">
                  <c:v>39576</c:v>
                </c:pt>
                <c:pt idx="1798">
                  <c:v>39577</c:v>
                </c:pt>
                <c:pt idx="1799">
                  <c:v>39580</c:v>
                </c:pt>
                <c:pt idx="1800">
                  <c:v>39581</c:v>
                </c:pt>
                <c:pt idx="1801">
                  <c:v>39582</c:v>
                </c:pt>
                <c:pt idx="1802">
                  <c:v>39583</c:v>
                </c:pt>
                <c:pt idx="1803">
                  <c:v>39584</c:v>
                </c:pt>
                <c:pt idx="1804">
                  <c:v>39587</c:v>
                </c:pt>
                <c:pt idx="1805">
                  <c:v>39588</c:v>
                </c:pt>
                <c:pt idx="1806">
                  <c:v>39589</c:v>
                </c:pt>
                <c:pt idx="1807">
                  <c:v>39590</c:v>
                </c:pt>
                <c:pt idx="1808">
                  <c:v>39591</c:v>
                </c:pt>
                <c:pt idx="1809">
                  <c:v>39595</c:v>
                </c:pt>
                <c:pt idx="1810">
                  <c:v>39596</c:v>
                </c:pt>
                <c:pt idx="1811">
                  <c:v>39597</c:v>
                </c:pt>
                <c:pt idx="1812">
                  <c:v>39598</c:v>
                </c:pt>
                <c:pt idx="1813">
                  <c:v>39601</c:v>
                </c:pt>
                <c:pt idx="1814">
                  <c:v>39602</c:v>
                </c:pt>
                <c:pt idx="1815">
                  <c:v>39603</c:v>
                </c:pt>
                <c:pt idx="1816">
                  <c:v>39604</c:v>
                </c:pt>
                <c:pt idx="1817">
                  <c:v>39605</c:v>
                </c:pt>
                <c:pt idx="1818">
                  <c:v>39608</c:v>
                </c:pt>
                <c:pt idx="1819">
                  <c:v>39609</c:v>
                </c:pt>
                <c:pt idx="1820">
                  <c:v>39610</c:v>
                </c:pt>
                <c:pt idx="1821">
                  <c:v>39611</c:v>
                </c:pt>
                <c:pt idx="1822">
                  <c:v>39612</c:v>
                </c:pt>
                <c:pt idx="1823">
                  <c:v>39615</c:v>
                </c:pt>
                <c:pt idx="1824">
                  <c:v>39616</c:v>
                </c:pt>
                <c:pt idx="1825">
                  <c:v>39617</c:v>
                </c:pt>
                <c:pt idx="1826">
                  <c:v>39618</c:v>
                </c:pt>
                <c:pt idx="1827">
                  <c:v>39619</c:v>
                </c:pt>
                <c:pt idx="1828">
                  <c:v>39622</c:v>
                </c:pt>
                <c:pt idx="1829">
                  <c:v>39623</c:v>
                </c:pt>
                <c:pt idx="1830">
                  <c:v>39624</c:v>
                </c:pt>
                <c:pt idx="1831">
                  <c:v>39625</c:v>
                </c:pt>
                <c:pt idx="1832">
                  <c:v>39626</c:v>
                </c:pt>
                <c:pt idx="1833">
                  <c:v>39629</c:v>
                </c:pt>
                <c:pt idx="1834">
                  <c:v>39630</c:v>
                </c:pt>
                <c:pt idx="1835">
                  <c:v>39631</c:v>
                </c:pt>
                <c:pt idx="1836">
                  <c:v>39632</c:v>
                </c:pt>
                <c:pt idx="1837">
                  <c:v>39636</c:v>
                </c:pt>
                <c:pt idx="1838">
                  <c:v>39637</c:v>
                </c:pt>
                <c:pt idx="1839">
                  <c:v>39638</c:v>
                </c:pt>
                <c:pt idx="1840">
                  <c:v>39639</c:v>
                </c:pt>
                <c:pt idx="1841">
                  <c:v>39640</c:v>
                </c:pt>
                <c:pt idx="1842">
                  <c:v>39643</c:v>
                </c:pt>
                <c:pt idx="1843">
                  <c:v>39644</c:v>
                </c:pt>
                <c:pt idx="1844">
                  <c:v>39645</c:v>
                </c:pt>
                <c:pt idx="1845">
                  <c:v>39646</c:v>
                </c:pt>
                <c:pt idx="1846">
                  <c:v>39647</c:v>
                </c:pt>
                <c:pt idx="1847">
                  <c:v>39650</c:v>
                </c:pt>
                <c:pt idx="1848">
                  <c:v>39651</c:v>
                </c:pt>
                <c:pt idx="1849">
                  <c:v>39652</c:v>
                </c:pt>
                <c:pt idx="1850">
                  <c:v>39653</c:v>
                </c:pt>
                <c:pt idx="1851">
                  <c:v>39654</c:v>
                </c:pt>
                <c:pt idx="1852">
                  <c:v>39657</c:v>
                </c:pt>
                <c:pt idx="1853">
                  <c:v>39658</c:v>
                </c:pt>
                <c:pt idx="1854">
                  <c:v>39659</c:v>
                </c:pt>
                <c:pt idx="1855">
                  <c:v>39660</c:v>
                </c:pt>
                <c:pt idx="1856">
                  <c:v>39661</c:v>
                </c:pt>
                <c:pt idx="1857">
                  <c:v>39664</c:v>
                </c:pt>
                <c:pt idx="1858">
                  <c:v>39665</c:v>
                </c:pt>
                <c:pt idx="1859">
                  <c:v>39666</c:v>
                </c:pt>
                <c:pt idx="1860">
                  <c:v>39667</c:v>
                </c:pt>
                <c:pt idx="1861">
                  <c:v>39668</c:v>
                </c:pt>
                <c:pt idx="1862">
                  <c:v>39671</c:v>
                </c:pt>
                <c:pt idx="1863">
                  <c:v>39672</c:v>
                </c:pt>
                <c:pt idx="1864">
                  <c:v>39673</c:v>
                </c:pt>
                <c:pt idx="1865">
                  <c:v>39674</c:v>
                </c:pt>
                <c:pt idx="1866">
                  <c:v>39675</c:v>
                </c:pt>
                <c:pt idx="1867">
                  <c:v>39678</c:v>
                </c:pt>
                <c:pt idx="1868">
                  <c:v>39679</c:v>
                </c:pt>
                <c:pt idx="1869">
                  <c:v>39680</c:v>
                </c:pt>
                <c:pt idx="1870">
                  <c:v>39681</c:v>
                </c:pt>
                <c:pt idx="1871">
                  <c:v>39682</c:v>
                </c:pt>
                <c:pt idx="1872">
                  <c:v>39685</c:v>
                </c:pt>
                <c:pt idx="1873">
                  <c:v>39686</c:v>
                </c:pt>
                <c:pt idx="1874">
                  <c:v>39687</c:v>
                </c:pt>
                <c:pt idx="1875">
                  <c:v>39688</c:v>
                </c:pt>
                <c:pt idx="1876">
                  <c:v>39689</c:v>
                </c:pt>
                <c:pt idx="1877">
                  <c:v>39693</c:v>
                </c:pt>
                <c:pt idx="1878">
                  <c:v>39694</c:v>
                </c:pt>
                <c:pt idx="1879">
                  <c:v>39695</c:v>
                </c:pt>
                <c:pt idx="1880">
                  <c:v>39696</c:v>
                </c:pt>
                <c:pt idx="1881">
                  <c:v>39699</c:v>
                </c:pt>
                <c:pt idx="1882">
                  <c:v>39700</c:v>
                </c:pt>
                <c:pt idx="1883">
                  <c:v>39701</c:v>
                </c:pt>
                <c:pt idx="1884">
                  <c:v>39702</c:v>
                </c:pt>
                <c:pt idx="1885">
                  <c:v>39703</c:v>
                </c:pt>
                <c:pt idx="1886">
                  <c:v>39706</c:v>
                </c:pt>
                <c:pt idx="1887">
                  <c:v>39707</c:v>
                </c:pt>
                <c:pt idx="1888">
                  <c:v>39708</c:v>
                </c:pt>
                <c:pt idx="1889">
                  <c:v>39709</c:v>
                </c:pt>
                <c:pt idx="1890">
                  <c:v>39710</c:v>
                </c:pt>
                <c:pt idx="1891">
                  <c:v>39713</c:v>
                </c:pt>
                <c:pt idx="1892">
                  <c:v>39714</c:v>
                </c:pt>
                <c:pt idx="1893">
                  <c:v>39715</c:v>
                </c:pt>
                <c:pt idx="1894">
                  <c:v>39716</c:v>
                </c:pt>
                <c:pt idx="1895">
                  <c:v>39717</c:v>
                </c:pt>
                <c:pt idx="1896">
                  <c:v>39720</c:v>
                </c:pt>
                <c:pt idx="1897">
                  <c:v>39721</c:v>
                </c:pt>
                <c:pt idx="1898">
                  <c:v>39722</c:v>
                </c:pt>
                <c:pt idx="1899">
                  <c:v>39723</c:v>
                </c:pt>
                <c:pt idx="1900">
                  <c:v>39724</c:v>
                </c:pt>
                <c:pt idx="1901">
                  <c:v>39727</c:v>
                </c:pt>
                <c:pt idx="1902">
                  <c:v>39728</c:v>
                </c:pt>
                <c:pt idx="1903">
                  <c:v>39729</c:v>
                </c:pt>
                <c:pt idx="1904">
                  <c:v>39730</c:v>
                </c:pt>
                <c:pt idx="1905">
                  <c:v>39731</c:v>
                </c:pt>
                <c:pt idx="1906">
                  <c:v>39734</c:v>
                </c:pt>
                <c:pt idx="1907">
                  <c:v>39735</c:v>
                </c:pt>
                <c:pt idx="1908">
                  <c:v>39736</c:v>
                </c:pt>
                <c:pt idx="1909">
                  <c:v>39737</c:v>
                </c:pt>
                <c:pt idx="1910">
                  <c:v>39738</c:v>
                </c:pt>
                <c:pt idx="1911">
                  <c:v>39741</c:v>
                </c:pt>
                <c:pt idx="1912">
                  <c:v>39742</c:v>
                </c:pt>
                <c:pt idx="1913">
                  <c:v>39743</c:v>
                </c:pt>
                <c:pt idx="1914">
                  <c:v>39744</c:v>
                </c:pt>
                <c:pt idx="1915">
                  <c:v>39745</c:v>
                </c:pt>
                <c:pt idx="1916">
                  <c:v>39748</c:v>
                </c:pt>
                <c:pt idx="1917">
                  <c:v>39749</c:v>
                </c:pt>
                <c:pt idx="1918">
                  <c:v>39750</c:v>
                </c:pt>
                <c:pt idx="1919">
                  <c:v>39751</c:v>
                </c:pt>
                <c:pt idx="1920">
                  <c:v>39752</c:v>
                </c:pt>
                <c:pt idx="1921">
                  <c:v>39755</c:v>
                </c:pt>
                <c:pt idx="1922">
                  <c:v>39756</c:v>
                </c:pt>
                <c:pt idx="1923">
                  <c:v>39757</c:v>
                </c:pt>
                <c:pt idx="1924">
                  <c:v>39758</c:v>
                </c:pt>
                <c:pt idx="1925">
                  <c:v>39759</c:v>
                </c:pt>
                <c:pt idx="1926">
                  <c:v>39762</c:v>
                </c:pt>
                <c:pt idx="1927">
                  <c:v>39763</c:v>
                </c:pt>
                <c:pt idx="1928">
                  <c:v>39764</c:v>
                </c:pt>
                <c:pt idx="1929">
                  <c:v>39765</c:v>
                </c:pt>
                <c:pt idx="1930">
                  <c:v>39766</c:v>
                </c:pt>
                <c:pt idx="1931">
                  <c:v>39769</c:v>
                </c:pt>
                <c:pt idx="1932">
                  <c:v>39770</c:v>
                </c:pt>
                <c:pt idx="1933">
                  <c:v>39771</c:v>
                </c:pt>
                <c:pt idx="1934">
                  <c:v>39772</c:v>
                </c:pt>
                <c:pt idx="1935">
                  <c:v>39773</c:v>
                </c:pt>
                <c:pt idx="1936">
                  <c:v>39776</c:v>
                </c:pt>
                <c:pt idx="1937">
                  <c:v>39777</c:v>
                </c:pt>
                <c:pt idx="1938">
                  <c:v>39778</c:v>
                </c:pt>
                <c:pt idx="1939">
                  <c:v>39780</c:v>
                </c:pt>
                <c:pt idx="1940">
                  <c:v>39783</c:v>
                </c:pt>
                <c:pt idx="1941">
                  <c:v>39784</c:v>
                </c:pt>
                <c:pt idx="1942">
                  <c:v>39785</c:v>
                </c:pt>
                <c:pt idx="1943">
                  <c:v>39786</c:v>
                </c:pt>
                <c:pt idx="1944">
                  <c:v>39787</c:v>
                </c:pt>
                <c:pt idx="1945">
                  <c:v>39790</c:v>
                </c:pt>
                <c:pt idx="1946">
                  <c:v>39791</c:v>
                </c:pt>
                <c:pt idx="1947">
                  <c:v>39792</c:v>
                </c:pt>
                <c:pt idx="1948">
                  <c:v>39793</c:v>
                </c:pt>
                <c:pt idx="1949">
                  <c:v>39794</c:v>
                </c:pt>
                <c:pt idx="1950">
                  <c:v>39797</c:v>
                </c:pt>
                <c:pt idx="1951">
                  <c:v>39798</c:v>
                </c:pt>
                <c:pt idx="1952">
                  <c:v>39799</c:v>
                </c:pt>
                <c:pt idx="1953">
                  <c:v>39800</c:v>
                </c:pt>
                <c:pt idx="1954">
                  <c:v>39801</c:v>
                </c:pt>
                <c:pt idx="1955">
                  <c:v>39804</c:v>
                </c:pt>
                <c:pt idx="1956">
                  <c:v>39805</c:v>
                </c:pt>
                <c:pt idx="1957">
                  <c:v>39806</c:v>
                </c:pt>
                <c:pt idx="1958">
                  <c:v>39808</c:v>
                </c:pt>
                <c:pt idx="1959">
                  <c:v>39811</c:v>
                </c:pt>
                <c:pt idx="1960">
                  <c:v>39812</c:v>
                </c:pt>
                <c:pt idx="1961">
                  <c:v>39813</c:v>
                </c:pt>
                <c:pt idx="1962">
                  <c:v>39815</c:v>
                </c:pt>
                <c:pt idx="1963">
                  <c:v>39818</c:v>
                </c:pt>
                <c:pt idx="1964">
                  <c:v>39819</c:v>
                </c:pt>
                <c:pt idx="1965">
                  <c:v>39820</c:v>
                </c:pt>
                <c:pt idx="1966">
                  <c:v>39821</c:v>
                </c:pt>
                <c:pt idx="1967">
                  <c:v>39822</c:v>
                </c:pt>
                <c:pt idx="1968">
                  <c:v>39825</c:v>
                </c:pt>
                <c:pt idx="1969">
                  <c:v>39826</c:v>
                </c:pt>
                <c:pt idx="1970">
                  <c:v>39827</c:v>
                </c:pt>
                <c:pt idx="1971">
                  <c:v>39828</c:v>
                </c:pt>
                <c:pt idx="1972">
                  <c:v>39829</c:v>
                </c:pt>
                <c:pt idx="1973">
                  <c:v>39833</c:v>
                </c:pt>
                <c:pt idx="1974">
                  <c:v>39834</c:v>
                </c:pt>
                <c:pt idx="1975">
                  <c:v>39835</c:v>
                </c:pt>
                <c:pt idx="1976">
                  <c:v>39836</c:v>
                </c:pt>
                <c:pt idx="1977">
                  <c:v>39839</c:v>
                </c:pt>
                <c:pt idx="1978">
                  <c:v>39840</c:v>
                </c:pt>
                <c:pt idx="1979">
                  <c:v>39841</c:v>
                </c:pt>
                <c:pt idx="1980">
                  <c:v>39842</c:v>
                </c:pt>
                <c:pt idx="1981">
                  <c:v>39843</c:v>
                </c:pt>
                <c:pt idx="1982">
                  <c:v>39846</c:v>
                </c:pt>
                <c:pt idx="1983">
                  <c:v>39847</c:v>
                </c:pt>
                <c:pt idx="1984">
                  <c:v>39848</c:v>
                </c:pt>
                <c:pt idx="1985">
                  <c:v>39849</c:v>
                </c:pt>
                <c:pt idx="1986">
                  <c:v>39850</c:v>
                </c:pt>
                <c:pt idx="1987">
                  <c:v>39853</c:v>
                </c:pt>
                <c:pt idx="1988">
                  <c:v>39854</c:v>
                </c:pt>
                <c:pt idx="1989">
                  <c:v>39855</c:v>
                </c:pt>
                <c:pt idx="1990">
                  <c:v>39856</c:v>
                </c:pt>
                <c:pt idx="1991">
                  <c:v>39857</c:v>
                </c:pt>
                <c:pt idx="1992">
                  <c:v>39861</c:v>
                </c:pt>
                <c:pt idx="1993">
                  <c:v>39862</c:v>
                </c:pt>
                <c:pt idx="1994">
                  <c:v>39863</c:v>
                </c:pt>
                <c:pt idx="1995">
                  <c:v>39864</c:v>
                </c:pt>
                <c:pt idx="1996">
                  <c:v>39867</c:v>
                </c:pt>
                <c:pt idx="1997">
                  <c:v>39868</c:v>
                </c:pt>
                <c:pt idx="1998">
                  <c:v>39869</c:v>
                </c:pt>
                <c:pt idx="1999">
                  <c:v>39870</c:v>
                </c:pt>
                <c:pt idx="2000">
                  <c:v>39871</c:v>
                </c:pt>
                <c:pt idx="2001">
                  <c:v>39874</c:v>
                </c:pt>
                <c:pt idx="2002">
                  <c:v>39875</c:v>
                </c:pt>
                <c:pt idx="2003">
                  <c:v>39876</c:v>
                </c:pt>
                <c:pt idx="2004">
                  <c:v>39877</c:v>
                </c:pt>
                <c:pt idx="2005">
                  <c:v>39878</c:v>
                </c:pt>
                <c:pt idx="2006">
                  <c:v>39881</c:v>
                </c:pt>
                <c:pt idx="2007">
                  <c:v>39882</c:v>
                </c:pt>
                <c:pt idx="2008">
                  <c:v>39883</c:v>
                </c:pt>
                <c:pt idx="2009">
                  <c:v>39884</c:v>
                </c:pt>
                <c:pt idx="2010">
                  <c:v>39885</c:v>
                </c:pt>
                <c:pt idx="2011">
                  <c:v>39888</c:v>
                </c:pt>
                <c:pt idx="2012">
                  <c:v>39889</c:v>
                </c:pt>
                <c:pt idx="2013">
                  <c:v>39890</c:v>
                </c:pt>
                <c:pt idx="2014">
                  <c:v>39891</c:v>
                </c:pt>
                <c:pt idx="2015">
                  <c:v>39892</c:v>
                </c:pt>
                <c:pt idx="2016">
                  <c:v>39895</c:v>
                </c:pt>
                <c:pt idx="2017">
                  <c:v>39896</c:v>
                </c:pt>
                <c:pt idx="2018">
                  <c:v>39897</c:v>
                </c:pt>
                <c:pt idx="2019">
                  <c:v>39898</c:v>
                </c:pt>
                <c:pt idx="2020">
                  <c:v>39899</c:v>
                </c:pt>
                <c:pt idx="2021">
                  <c:v>39902</c:v>
                </c:pt>
                <c:pt idx="2022">
                  <c:v>39903</c:v>
                </c:pt>
                <c:pt idx="2023">
                  <c:v>39904</c:v>
                </c:pt>
                <c:pt idx="2024">
                  <c:v>39905</c:v>
                </c:pt>
                <c:pt idx="2025">
                  <c:v>39906</c:v>
                </c:pt>
                <c:pt idx="2026">
                  <c:v>39909</c:v>
                </c:pt>
                <c:pt idx="2027">
                  <c:v>39910</c:v>
                </c:pt>
                <c:pt idx="2028">
                  <c:v>39911</c:v>
                </c:pt>
                <c:pt idx="2029">
                  <c:v>39912</c:v>
                </c:pt>
                <c:pt idx="2030">
                  <c:v>39916</c:v>
                </c:pt>
                <c:pt idx="2031">
                  <c:v>39917</c:v>
                </c:pt>
                <c:pt idx="2032">
                  <c:v>39918</c:v>
                </c:pt>
                <c:pt idx="2033">
                  <c:v>39919</c:v>
                </c:pt>
                <c:pt idx="2034">
                  <c:v>39920</c:v>
                </c:pt>
                <c:pt idx="2035">
                  <c:v>39923</c:v>
                </c:pt>
                <c:pt idx="2036">
                  <c:v>39924</c:v>
                </c:pt>
                <c:pt idx="2037">
                  <c:v>39925</c:v>
                </c:pt>
                <c:pt idx="2038">
                  <c:v>39926</c:v>
                </c:pt>
                <c:pt idx="2039">
                  <c:v>39927</c:v>
                </c:pt>
                <c:pt idx="2040">
                  <c:v>39930</c:v>
                </c:pt>
                <c:pt idx="2041">
                  <c:v>39931</c:v>
                </c:pt>
                <c:pt idx="2042">
                  <c:v>39932</c:v>
                </c:pt>
                <c:pt idx="2043">
                  <c:v>39933</c:v>
                </c:pt>
                <c:pt idx="2044">
                  <c:v>39934</c:v>
                </c:pt>
                <c:pt idx="2045">
                  <c:v>39937</c:v>
                </c:pt>
                <c:pt idx="2046">
                  <c:v>39938</c:v>
                </c:pt>
                <c:pt idx="2047">
                  <c:v>39939</c:v>
                </c:pt>
                <c:pt idx="2048">
                  <c:v>39940</c:v>
                </c:pt>
                <c:pt idx="2049">
                  <c:v>39941</c:v>
                </c:pt>
                <c:pt idx="2050">
                  <c:v>39944</c:v>
                </c:pt>
                <c:pt idx="2051">
                  <c:v>39945</c:v>
                </c:pt>
                <c:pt idx="2052">
                  <c:v>39946</c:v>
                </c:pt>
                <c:pt idx="2053">
                  <c:v>39947</c:v>
                </c:pt>
                <c:pt idx="2054">
                  <c:v>39948</c:v>
                </c:pt>
                <c:pt idx="2055">
                  <c:v>39951</c:v>
                </c:pt>
                <c:pt idx="2056">
                  <c:v>39952</c:v>
                </c:pt>
                <c:pt idx="2057">
                  <c:v>39953</c:v>
                </c:pt>
                <c:pt idx="2058">
                  <c:v>39954</c:v>
                </c:pt>
                <c:pt idx="2059">
                  <c:v>39955</c:v>
                </c:pt>
                <c:pt idx="2060">
                  <c:v>39959</c:v>
                </c:pt>
                <c:pt idx="2061">
                  <c:v>39960</c:v>
                </c:pt>
                <c:pt idx="2062">
                  <c:v>39961</c:v>
                </c:pt>
                <c:pt idx="2063">
                  <c:v>39962</c:v>
                </c:pt>
                <c:pt idx="2064">
                  <c:v>39965</c:v>
                </c:pt>
                <c:pt idx="2065">
                  <c:v>39966</c:v>
                </c:pt>
                <c:pt idx="2066">
                  <c:v>39967</c:v>
                </c:pt>
                <c:pt idx="2067">
                  <c:v>39968</c:v>
                </c:pt>
                <c:pt idx="2068">
                  <c:v>39969</c:v>
                </c:pt>
                <c:pt idx="2069">
                  <c:v>39972</c:v>
                </c:pt>
                <c:pt idx="2070">
                  <c:v>39973</c:v>
                </c:pt>
                <c:pt idx="2071">
                  <c:v>39974</c:v>
                </c:pt>
                <c:pt idx="2072">
                  <c:v>39975</c:v>
                </c:pt>
                <c:pt idx="2073">
                  <c:v>39976</c:v>
                </c:pt>
                <c:pt idx="2074">
                  <c:v>39979</c:v>
                </c:pt>
                <c:pt idx="2075">
                  <c:v>39980</c:v>
                </c:pt>
                <c:pt idx="2076">
                  <c:v>39981</c:v>
                </c:pt>
                <c:pt idx="2077">
                  <c:v>39982</c:v>
                </c:pt>
                <c:pt idx="2078">
                  <c:v>39983</c:v>
                </c:pt>
                <c:pt idx="2079">
                  <c:v>39986</c:v>
                </c:pt>
                <c:pt idx="2080">
                  <c:v>39987</c:v>
                </c:pt>
                <c:pt idx="2081">
                  <c:v>39988</c:v>
                </c:pt>
                <c:pt idx="2082">
                  <c:v>39989</c:v>
                </c:pt>
                <c:pt idx="2083">
                  <c:v>39990</c:v>
                </c:pt>
                <c:pt idx="2084">
                  <c:v>39993</c:v>
                </c:pt>
                <c:pt idx="2085">
                  <c:v>39994</c:v>
                </c:pt>
                <c:pt idx="2086">
                  <c:v>39995</c:v>
                </c:pt>
                <c:pt idx="2087">
                  <c:v>39996</c:v>
                </c:pt>
                <c:pt idx="2088">
                  <c:v>40000</c:v>
                </c:pt>
                <c:pt idx="2089">
                  <c:v>40001</c:v>
                </c:pt>
                <c:pt idx="2090">
                  <c:v>40002</c:v>
                </c:pt>
                <c:pt idx="2091">
                  <c:v>40003</c:v>
                </c:pt>
                <c:pt idx="2092">
                  <c:v>40004</c:v>
                </c:pt>
                <c:pt idx="2093">
                  <c:v>40007</c:v>
                </c:pt>
                <c:pt idx="2094">
                  <c:v>40008</c:v>
                </c:pt>
                <c:pt idx="2095">
                  <c:v>40009</c:v>
                </c:pt>
                <c:pt idx="2096">
                  <c:v>40010</c:v>
                </c:pt>
                <c:pt idx="2097">
                  <c:v>40011</c:v>
                </c:pt>
                <c:pt idx="2098">
                  <c:v>40014</c:v>
                </c:pt>
                <c:pt idx="2099">
                  <c:v>40015</c:v>
                </c:pt>
                <c:pt idx="2100">
                  <c:v>40016</c:v>
                </c:pt>
                <c:pt idx="2101">
                  <c:v>40017</c:v>
                </c:pt>
                <c:pt idx="2102">
                  <c:v>40018</c:v>
                </c:pt>
                <c:pt idx="2103">
                  <c:v>40021</c:v>
                </c:pt>
                <c:pt idx="2104">
                  <c:v>40022</c:v>
                </c:pt>
                <c:pt idx="2105">
                  <c:v>40023</c:v>
                </c:pt>
                <c:pt idx="2106">
                  <c:v>40024</c:v>
                </c:pt>
                <c:pt idx="2107">
                  <c:v>40025</c:v>
                </c:pt>
                <c:pt idx="2108">
                  <c:v>40028</c:v>
                </c:pt>
                <c:pt idx="2109">
                  <c:v>40029</c:v>
                </c:pt>
                <c:pt idx="2110">
                  <c:v>40030</c:v>
                </c:pt>
                <c:pt idx="2111">
                  <c:v>40031</c:v>
                </c:pt>
                <c:pt idx="2112">
                  <c:v>40032</c:v>
                </c:pt>
                <c:pt idx="2113">
                  <c:v>40035</c:v>
                </c:pt>
                <c:pt idx="2114">
                  <c:v>40036</c:v>
                </c:pt>
                <c:pt idx="2115">
                  <c:v>40037</c:v>
                </c:pt>
                <c:pt idx="2116">
                  <c:v>40038</c:v>
                </c:pt>
                <c:pt idx="2117">
                  <c:v>40039</c:v>
                </c:pt>
                <c:pt idx="2118">
                  <c:v>40042</c:v>
                </c:pt>
                <c:pt idx="2119">
                  <c:v>40043</c:v>
                </c:pt>
                <c:pt idx="2120">
                  <c:v>40044</c:v>
                </c:pt>
                <c:pt idx="2121">
                  <c:v>40045</c:v>
                </c:pt>
                <c:pt idx="2122">
                  <c:v>40046</c:v>
                </c:pt>
                <c:pt idx="2123">
                  <c:v>40049</c:v>
                </c:pt>
                <c:pt idx="2124">
                  <c:v>40050</c:v>
                </c:pt>
                <c:pt idx="2125">
                  <c:v>40051</c:v>
                </c:pt>
                <c:pt idx="2126">
                  <c:v>40052</c:v>
                </c:pt>
                <c:pt idx="2127">
                  <c:v>40053</c:v>
                </c:pt>
                <c:pt idx="2128">
                  <c:v>40056</c:v>
                </c:pt>
                <c:pt idx="2129">
                  <c:v>40057</c:v>
                </c:pt>
                <c:pt idx="2130">
                  <c:v>40058</c:v>
                </c:pt>
                <c:pt idx="2131">
                  <c:v>40059</c:v>
                </c:pt>
                <c:pt idx="2132">
                  <c:v>40060</c:v>
                </c:pt>
                <c:pt idx="2133">
                  <c:v>40064</c:v>
                </c:pt>
                <c:pt idx="2134">
                  <c:v>40065</c:v>
                </c:pt>
                <c:pt idx="2135">
                  <c:v>40066</c:v>
                </c:pt>
                <c:pt idx="2136">
                  <c:v>40067</c:v>
                </c:pt>
                <c:pt idx="2137">
                  <c:v>40070</c:v>
                </c:pt>
                <c:pt idx="2138">
                  <c:v>40071</c:v>
                </c:pt>
                <c:pt idx="2139">
                  <c:v>40072</c:v>
                </c:pt>
                <c:pt idx="2140">
                  <c:v>40073</c:v>
                </c:pt>
                <c:pt idx="2141">
                  <c:v>40074</c:v>
                </c:pt>
                <c:pt idx="2142">
                  <c:v>40077</c:v>
                </c:pt>
                <c:pt idx="2143">
                  <c:v>40078</c:v>
                </c:pt>
                <c:pt idx="2144">
                  <c:v>40079</c:v>
                </c:pt>
                <c:pt idx="2145">
                  <c:v>40080</c:v>
                </c:pt>
                <c:pt idx="2146">
                  <c:v>40081</c:v>
                </c:pt>
                <c:pt idx="2147">
                  <c:v>40084</c:v>
                </c:pt>
                <c:pt idx="2148">
                  <c:v>40085</c:v>
                </c:pt>
                <c:pt idx="2149">
                  <c:v>40086</c:v>
                </c:pt>
                <c:pt idx="2150">
                  <c:v>40087</c:v>
                </c:pt>
                <c:pt idx="2151">
                  <c:v>40088</c:v>
                </c:pt>
                <c:pt idx="2152">
                  <c:v>40091</c:v>
                </c:pt>
                <c:pt idx="2153">
                  <c:v>40092</c:v>
                </c:pt>
                <c:pt idx="2154">
                  <c:v>40093</c:v>
                </c:pt>
                <c:pt idx="2155">
                  <c:v>40094</c:v>
                </c:pt>
                <c:pt idx="2156">
                  <c:v>40095</c:v>
                </c:pt>
                <c:pt idx="2157">
                  <c:v>40098</c:v>
                </c:pt>
                <c:pt idx="2158">
                  <c:v>40099</c:v>
                </c:pt>
                <c:pt idx="2159">
                  <c:v>40100</c:v>
                </c:pt>
                <c:pt idx="2160">
                  <c:v>40101</c:v>
                </c:pt>
                <c:pt idx="2161">
                  <c:v>40102</c:v>
                </c:pt>
                <c:pt idx="2162">
                  <c:v>40105</c:v>
                </c:pt>
                <c:pt idx="2163">
                  <c:v>40106</c:v>
                </c:pt>
                <c:pt idx="2164">
                  <c:v>40107</c:v>
                </c:pt>
                <c:pt idx="2165">
                  <c:v>40108</c:v>
                </c:pt>
                <c:pt idx="2166">
                  <c:v>40109</c:v>
                </c:pt>
                <c:pt idx="2167">
                  <c:v>40112</c:v>
                </c:pt>
                <c:pt idx="2168">
                  <c:v>40113</c:v>
                </c:pt>
                <c:pt idx="2169">
                  <c:v>40114</c:v>
                </c:pt>
                <c:pt idx="2170">
                  <c:v>40115</c:v>
                </c:pt>
                <c:pt idx="2171">
                  <c:v>40116</c:v>
                </c:pt>
                <c:pt idx="2172">
                  <c:v>40119</c:v>
                </c:pt>
                <c:pt idx="2173">
                  <c:v>40120</c:v>
                </c:pt>
                <c:pt idx="2174">
                  <c:v>40121</c:v>
                </c:pt>
                <c:pt idx="2175">
                  <c:v>40122</c:v>
                </c:pt>
                <c:pt idx="2176">
                  <c:v>40123</c:v>
                </c:pt>
                <c:pt idx="2177">
                  <c:v>40126</c:v>
                </c:pt>
                <c:pt idx="2178">
                  <c:v>40127</c:v>
                </c:pt>
                <c:pt idx="2179">
                  <c:v>40128</c:v>
                </c:pt>
                <c:pt idx="2180">
                  <c:v>40129</c:v>
                </c:pt>
                <c:pt idx="2181">
                  <c:v>40130</c:v>
                </c:pt>
                <c:pt idx="2182">
                  <c:v>40133</c:v>
                </c:pt>
                <c:pt idx="2183">
                  <c:v>40134</c:v>
                </c:pt>
                <c:pt idx="2184">
                  <c:v>40135</c:v>
                </c:pt>
                <c:pt idx="2185">
                  <c:v>40136</c:v>
                </c:pt>
                <c:pt idx="2186">
                  <c:v>40137</c:v>
                </c:pt>
                <c:pt idx="2187">
                  <c:v>40140</c:v>
                </c:pt>
                <c:pt idx="2188">
                  <c:v>40141</c:v>
                </c:pt>
                <c:pt idx="2189">
                  <c:v>40142</c:v>
                </c:pt>
                <c:pt idx="2190">
                  <c:v>40144</c:v>
                </c:pt>
                <c:pt idx="2191">
                  <c:v>40147</c:v>
                </c:pt>
                <c:pt idx="2192">
                  <c:v>40148</c:v>
                </c:pt>
                <c:pt idx="2193">
                  <c:v>40149</c:v>
                </c:pt>
                <c:pt idx="2194">
                  <c:v>40150</c:v>
                </c:pt>
                <c:pt idx="2195">
                  <c:v>40151</c:v>
                </c:pt>
                <c:pt idx="2196">
                  <c:v>40154</c:v>
                </c:pt>
                <c:pt idx="2197">
                  <c:v>40155</c:v>
                </c:pt>
                <c:pt idx="2198">
                  <c:v>40156</c:v>
                </c:pt>
                <c:pt idx="2199">
                  <c:v>40157</c:v>
                </c:pt>
                <c:pt idx="2200">
                  <c:v>40158</c:v>
                </c:pt>
                <c:pt idx="2201">
                  <c:v>40161</c:v>
                </c:pt>
                <c:pt idx="2202">
                  <c:v>40162</c:v>
                </c:pt>
                <c:pt idx="2203">
                  <c:v>40163</c:v>
                </c:pt>
                <c:pt idx="2204">
                  <c:v>40164</c:v>
                </c:pt>
                <c:pt idx="2205">
                  <c:v>40165</c:v>
                </c:pt>
                <c:pt idx="2206">
                  <c:v>40168</c:v>
                </c:pt>
                <c:pt idx="2207">
                  <c:v>40169</c:v>
                </c:pt>
                <c:pt idx="2208">
                  <c:v>40170</c:v>
                </c:pt>
                <c:pt idx="2209">
                  <c:v>40171</c:v>
                </c:pt>
                <c:pt idx="2210">
                  <c:v>40175</c:v>
                </c:pt>
                <c:pt idx="2211">
                  <c:v>40176</c:v>
                </c:pt>
                <c:pt idx="2212">
                  <c:v>40177</c:v>
                </c:pt>
                <c:pt idx="2213">
                  <c:v>40178</c:v>
                </c:pt>
                <c:pt idx="2214">
                  <c:v>40182</c:v>
                </c:pt>
                <c:pt idx="2215">
                  <c:v>40183</c:v>
                </c:pt>
                <c:pt idx="2216">
                  <c:v>40184</c:v>
                </c:pt>
                <c:pt idx="2217">
                  <c:v>40185</c:v>
                </c:pt>
                <c:pt idx="2218">
                  <c:v>40186</c:v>
                </c:pt>
                <c:pt idx="2219">
                  <c:v>40189</c:v>
                </c:pt>
                <c:pt idx="2220">
                  <c:v>40190</c:v>
                </c:pt>
                <c:pt idx="2221">
                  <c:v>40191</c:v>
                </c:pt>
                <c:pt idx="2222">
                  <c:v>40192</c:v>
                </c:pt>
                <c:pt idx="2223">
                  <c:v>40193</c:v>
                </c:pt>
                <c:pt idx="2224">
                  <c:v>40197</c:v>
                </c:pt>
                <c:pt idx="2225">
                  <c:v>40198</c:v>
                </c:pt>
                <c:pt idx="2226">
                  <c:v>40199</c:v>
                </c:pt>
                <c:pt idx="2227">
                  <c:v>40200</c:v>
                </c:pt>
                <c:pt idx="2228">
                  <c:v>40203</c:v>
                </c:pt>
                <c:pt idx="2229">
                  <c:v>40204</c:v>
                </c:pt>
                <c:pt idx="2230">
                  <c:v>40205</c:v>
                </c:pt>
                <c:pt idx="2231">
                  <c:v>40206</c:v>
                </c:pt>
                <c:pt idx="2232">
                  <c:v>40207</c:v>
                </c:pt>
                <c:pt idx="2233">
                  <c:v>40210</c:v>
                </c:pt>
                <c:pt idx="2234">
                  <c:v>40211</c:v>
                </c:pt>
                <c:pt idx="2235">
                  <c:v>40212</c:v>
                </c:pt>
                <c:pt idx="2236">
                  <c:v>40213</c:v>
                </c:pt>
                <c:pt idx="2237">
                  <c:v>40214</c:v>
                </c:pt>
                <c:pt idx="2238">
                  <c:v>40217</c:v>
                </c:pt>
                <c:pt idx="2239">
                  <c:v>40218</c:v>
                </c:pt>
                <c:pt idx="2240">
                  <c:v>40219</c:v>
                </c:pt>
                <c:pt idx="2241">
                  <c:v>40220</c:v>
                </c:pt>
                <c:pt idx="2242">
                  <c:v>40221</c:v>
                </c:pt>
                <c:pt idx="2243">
                  <c:v>40225</c:v>
                </c:pt>
                <c:pt idx="2244">
                  <c:v>40226</c:v>
                </c:pt>
                <c:pt idx="2245">
                  <c:v>40227</c:v>
                </c:pt>
                <c:pt idx="2246">
                  <c:v>40228</c:v>
                </c:pt>
                <c:pt idx="2247">
                  <c:v>40231</c:v>
                </c:pt>
                <c:pt idx="2248">
                  <c:v>40232</c:v>
                </c:pt>
                <c:pt idx="2249">
                  <c:v>40233</c:v>
                </c:pt>
                <c:pt idx="2250">
                  <c:v>40234</c:v>
                </c:pt>
                <c:pt idx="2251">
                  <c:v>40235</c:v>
                </c:pt>
                <c:pt idx="2252">
                  <c:v>40238</c:v>
                </c:pt>
                <c:pt idx="2253">
                  <c:v>40239</c:v>
                </c:pt>
                <c:pt idx="2254">
                  <c:v>40240</c:v>
                </c:pt>
                <c:pt idx="2255">
                  <c:v>40241</c:v>
                </c:pt>
                <c:pt idx="2256">
                  <c:v>40242</c:v>
                </c:pt>
                <c:pt idx="2257">
                  <c:v>40245</c:v>
                </c:pt>
                <c:pt idx="2258">
                  <c:v>40246</c:v>
                </c:pt>
                <c:pt idx="2259">
                  <c:v>40247</c:v>
                </c:pt>
                <c:pt idx="2260">
                  <c:v>40248</c:v>
                </c:pt>
                <c:pt idx="2261">
                  <c:v>40249</c:v>
                </c:pt>
                <c:pt idx="2262">
                  <c:v>40252</c:v>
                </c:pt>
                <c:pt idx="2263">
                  <c:v>40253</c:v>
                </c:pt>
                <c:pt idx="2264">
                  <c:v>40254</c:v>
                </c:pt>
                <c:pt idx="2265">
                  <c:v>40255</c:v>
                </c:pt>
                <c:pt idx="2266">
                  <c:v>40256</c:v>
                </c:pt>
                <c:pt idx="2267">
                  <c:v>40259</c:v>
                </c:pt>
                <c:pt idx="2268">
                  <c:v>40260</c:v>
                </c:pt>
                <c:pt idx="2269">
                  <c:v>40261</c:v>
                </c:pt>
                <c:pt idx="2270">
                  <c:v>40262</c:v>
                </c:pt>
                <c:pt idx="2271">
                  <c:v>40263</c:v>
                </c:pt>
                <c:pt idx="2272">
                  <c:v>40266</c:v>
                </c:pt>
                <c:pt idx="2273">
                  <c:v>40267</c:v>
                </c:pt>
                <c:pt idx="2274">
                  <c:v>40268</c:v>
                </c:pt>
                <c:pt idx="2275">
                  <c:v>40269</c:v>
                </c:pt>
                <c:pt idx="2276">
                  <c:v>40273</c:v>
                </c:pt>
                <c:pt idx="2277">
                  <c:v>40274</c:v>
                </c:pt>
                <c:pt idx="2278">
                  <c:v>40275</c:v>
                </c:pt>
                <c:pt idx="2279">
                  <c:v>40276</c:v>
                </c:pt>
                <c:pt idx="2280">
                  <c:v>40277</c:v>
                </c:pt>
                <c:pt idx="2281">
                  <c:v>40280</c:v>
                </c:pt>
                <c:pt idx="2282">
                  <c:v>40281</c:v>
                </c:pt>
                <c:pt idx="2283">
                  <c:v>40282</c:v>
                </c:pt>
                <c:pt idx="2284">
                  <c:v>40283</c:v>
                </c:pt>
                <c:pt idx="2285">
                  <c:v>40284</c:v>
                </c:pt>
                <c:pt idx="2286">
                  <c:v>40287</c:v>
                </c:pt>
                <c:pt idx="2287">
                  <c:v>40288</c:v>
                </c:pt>
                <c:pt idx="2288">
                  <c:v>40289</c:v>
                </c:pt>
                <c:pt idx="2289">
                  <c:v>40290</c:v>
                </c:pt>
                <c:pt idx="2290">
                  <c:v>40291</c:v>
                </c:pt>
                <c:pt idx="2291">
                  <c:v>40294</c:v>
                </c:pt>
                <c:pt idx="2292">
                  <c:v>40295</c:v>
                </c:pt>
                <c:pt idx="2293">
                  <c:v>40296</c:v>
                </c:pt>
                <c:pt idx="2294">
                  <c:v>40297</c:v>
                </c:pt>
                <c:pt idx="2295">
                  <c:v>40298</c:v>
                </c:pt>
                <c:pt idx="2296">
                  <c:v>40301</c:v>
                </c:pt>
                <c:pt idx="2297">
                  <c:v>40302</c:v>
                </c:pt>
                <c:pt idx="2298">
                  <c:v>40303</c:v>
                </c:pt>
                <c:pt idx="2299">
                  <c:v>40304</c:v>
                </c:pt>
                <c:pt idx="2300">
                  <c:v>40305</c:v>
                </c:pt>
                <c:pt idx="2301">
                  <c:v>40308</c:v>
                </c:pt>
                <c:pt idx="2302">
                  <c:v>40309</c:v>
                </c:pt>
                <c:pt idx="2303">
                  <c:v>40310</c:v>
                </c:pt>
                <c:pt idx="2304">
                  <c:v>40311</c:v>
                </c:pt>
                <c:pt idx="2305">
                  <c:v>40312</c:v>
                </c:pt>
                <c:pt idx="2306">
                  <c:v>40315</c:v>
                </c:pt>
                <c:pt idx="2307">
                  <c:v>40316</c:v>
                </c:pt>
                <c:pt idx="2308">
                  <c:v>40317</c:v>
                </c:pt>
                <c:pt idx="2309">
                  <c:v>40318</c:v>
                </c:pt>
                <c:pt idx="2310">
                  <c:v>40319</c:v>
                </c:pt>
                <c:pt idx="2311">
                  <c:v>40322</c:v>
                </c:pt>
                <c:pt idx="2312">
                  <c:v>40323</c:v>
                </c:pt>
                <c:pt idx="2313">
                  <c:v>40324</c:v>
                </c:pt>
                <c:pt idx="2314">
                  <c:v>40325</c:v>
                </c:pt>
                <c:pt idx="2315">
                  <c:v>40326</c:v>
                </c:pt>
                <c:pt idx="2316">
                  <c:v>40330</c:v>
                </c:pt>
                <c:pt idx="2317">
                  <c:v>40331</c:v>
                </c:pt>
                <c:pt idx="2318">
                  <c:v>40332</c:v>
                </c:pt>
                <c:pt idx="2319">
                  <c:v>40333</c:v>
                </c:pt>
                <c:pt idx="2320">
                  <c:v>40336</c:v>
                </c:pt>
                <c:pt idx="2321">
                  <c:v>40337</c:v>
                </c:pt>
                <c:pt idx="2322">
                  <c:v>40338</c:v>
                </c:pt>
                <c:pt idx="2323">
                  <c:v>40339</c:v>
                </c:pt>
                <c:pt idx="2324">
                  <c:v>40340</c:v>
                </c:pt>
                <c:pt idx="2325">
                  <c:v>40343</c:v>
                </c:pt>
                <c:pt idx="2326">
                  <c:v>40344</c:v>
                </c:pt>
                <c:pt idx="2327">
                  <c:v>40345</c:v>
                </c:pt>
                <c:pt idx="2328">
                  <c:v>40346</c:v>
                </c:pt>
                <c:pt idx="2329">
                  <c:v>40347</c:v>
                </c:pt>
                <c:pt idx="2330">
                  <c:v>40350</c:v>
                </c:pt>
                <c:pt idx="2331">
                  <c:v>40351</c:v>
                </c:pt>
                <c:pt idx="2332">
                  <c:v>40352</c:v>
                </c:pt>
                <c:pt idx="2333">
                  <c:v>40353</c:v>
                </c:pt>
                <c:pt idx="2334">
                  <c:v>40354</c:v>
                </c:pt>
                <c:pt idx="2335">
                  <c:v>40357</c:v>
                </c:pt>
                <c:pt idx="2336">
                  <c:v>40358</c:v>
                </c:pt>
                <c:pt idx="2337">
                  <c:v>40359</c:v>
                </c:pt>
                <c:pt idx="2338">
                  <c:v>40360</c:v>
                </c:pt>
                <c:pt idx="2339">
                  <c:v>40361</c:v>
                </c:pt>
                <c:pt idx="2340">
                  <c:v>40365</c:v>
                </c:pt>
                <c:pt idx="2341">
                  <c:v>40366</c:v>
                </c:pt>
                <c:pt idx="2342">
                  <c:v>40367</c:v>
                </c:pt>
                <c:pt idx="2343">
                  <c:v>40368</c:v>
                </c:pt>
                <c:pt idx="2344">
                  <c:v>40371</c:v>
                </c:pt>
                <c:pt idx="2345">
                  <c:v>40372</c:v>
                </c:pt>
                <c:pt idx="2346">
                  <c:v>40373</c:v>
                </c:pt>
                <c:pt idx="2347">
                  <c:v>40374</c:v>
                </c:pt>
                <c:pt idx="2348">
                  <c:v>40375</c:v>
                </c:pt>
                <c:pt idx="2349">
                  <c:v>40378</c:v>
                </c:pt>
                <c:pt idx="2350">
                  <c:v>40379</c:v>
                </c:pt>
                <c:pt idx="2351">
                  <c:v>40380</c:v>
                </c:pt>
                <c:pt idx="2352">
                  <c:v>40381</c:v>
                </c:pt>
                <c:pt idx="2353">
                  <c:v>40382</c:v>
                </c:pt>
                <c:pt idx="2354">
                  <c:v>40385</c:v>
                </c:pt>
                <c:pt idx="2355">
                  <c:v>40386</c:v>
                </c:pt>
                <c:pt idx="2356">
                  <c:v>40387</c:v>
                </c:pt>
                <c:pt idx="2357">
                  <c:v>40388</c:v>
                </c:pt>
                <c:pt idx="2358">
                  <c:v>40389</c:v>
                </c:pt>
                <c:pt idx="2359">
                  <c:v>40392</c:v>
                </c:pt>
                <c:pt idx="2360">
                  <c:v>40393</c:v>
                </c:pt>
                <c:pt idx="2361">
                  <c:v>40394</c:v>
                </c:pt>
                <c:pt idx="2362">
                  <c:v>40395</c:v>
                </c:pt>
                <c:pt idx="2363">
                  <c:v>40396</c:v>
                </c:pt>
                <c:pt idx="2364">
                  <c:v>40399</c:v>
                </c:pt>
                <c:pt idx="2365">
                  <c:v>40400</c:v>
                </c:pt>
                <c:pt idx="2366">
                  <c:v>40401</c:v>
                </c:pt>
                <c:pt idx="2367">
                  <c:v>40402</c:v>
                </c:pt>
                <c:pt idx="2368">
                  <c:v>40403</c:v>
                </c:pt>
                <c:pt idx="2369">
                  <c:v>40406</c:v>
                </c:pt>
                <c:pt idx="2370">
                  <c:v>40407</c:v>
                </c:pt>
                <c:pt idx="2371">
                  <c:v>40408</c:v>
                </c:pt>
                <c:pt idx="2372">
                  <c:v>40409</c:v>
                </c:pt>
                <c:pt idx="2373">
                  <c:v>40410</c:v>
                </c:pt>
                <c:pt idx="2374">
                  <c:v>40413</c:v>
                </c:pt>
                <c:pt idx="2375">
                  <c:v>40414</c:v>
                </c:pt>
                <c:pt idx="2376">
                  <c:v>40415</c:v>
                </c:pt>
                <c:pt idx="2377">
                  <c:v>40416</c:v>
                </c:pt>
                <c:pt idx="2378">
                  <c:v>40417</c:v>
                </c:pt>
                <c:pt idx="2379">
                  <c:v>40420</c:v>
                </c:pt>
                <c:pt idx="2380">
                  <c:v>40421</c:v>
                </c:pt>
                <c:pt idx="2381">
                  <c:v>40422</c:v>
                </c:pt>
                <c:pt idx="2382">
                  <c:v>40423</c:v>
                </c:pt>
                <c:pt idx="2383">
                  <c:v>40424</c:v>
                </c:pt>
                <c:pt idx="2384">
                  <c:v>40428</c:v>
                </c:pt>
                <c:pt idx="2385">
                  <c:v>40429</c:v>
                </c:pt>
                <c:pt idx="2386">
                  <c:v>40430</c:v>
                </c:pt>
                <c:pt idx="2387">
                  <c:v>40431</c:v>
                </c:pt>
                <c:pt idx="2388">
                  <c:v>40434</c:v>
                </c:pt>
                <c:pt idx="2389">
                  <c:v>40435</c:v>
                </c:pt>
                <c:pt idx="2390">
                  <c:v>40436</c:v>
                </c:pt>
                <c:pt idx="2391">
                  <c:v>40437</c:v>
                </c:pt>
                <c:pt idx="2392">
                  <c:v>40438</c:v>
                </c:pt>
                <c:pt idx="2393">
                  <c:v>40441</c:v>
                </c:pt>
                <c:pt idx="2394">
                  <c:v>40442</c:v>
                </c:pt>
                <c:pt idx="2395">
                  <c:v>40443</c:v>
                </c:pt>
                <c:pt idx="2396">
                  <c:v>40444</c:v>
                </c:pt>
                <c:pt idx="2397">
                  <c:v>40445</c:v>
                </c:pt>
                <c:pt idx="2398">
                  <c:v>40448</c:v>
                </c:pt>
                <c:pt idx="2399">
                  <c:v>40449</c:v>
                </c:pt>
                <c:pt idx="2400">
                  <c:v>40450</c:v>
                </c:pt>
                <c:pt idx="2401">
                  <c:v>40451</c:v>
                </c:pt>
                <c:pt idx="2402">
                  <c:v>40452</c:v>
                </c:pt>
                <c:pt idx="2403">
                  <c:v>40455</c:v>
                </c:pt>
                <c:pt idx="2404">
                  <c:v>40456</c:v>
                </c:pt>
                <c:pt idx="2405">
                  <c:v>40457</c:v>
                </c:pt>
                <c:pt idx="2406">
                  <c:v>40458</c:v>
                </c:pt>
                <c:pt idx="2407">
                  <c:v>40459</c:v>
                </c:pt>
                <c:pt idx="2408">
                  <c:v>40462</c:v>
                </c:pt>
                <c:pt idx="2409">
                  <c:v>40463</c:v>
                </c:pt>
                <c:pt idx="2410">
                  <c:v>40464</c:v>
                </c:pt>
                <c:pt idx="2411">
                  <c:v>40465</c:v>
                </c:pt>
                <c:pt idx="2412">
                  <c:v>40466</c:v>
                </c:pt>
                <c:pt idx="2413">
                  <c:v>40469</c:v>
                </c:pt>
                <c:pt idx="2414">
                  <c:v>40470</c:v>
                </c:pt>
                <c:pt idx="2415">
                  <c:v>40471</c:v>
                </c:pt>
                <c:pt idx="2416">
                  <c:v>40472</c:v>
                </c:pt>
                <c:pt idx="2417">
                  <c:v>40473</c:v>
                </c:pt>
                <c:pt idx="2418">
                  <c:v>40476</c:v>
                </c:pt>
                <c:pt idx="2419">
                  <c:v>40477</c:v>
                </c:pt>
                <c:pt idx="2420">
                  <c:v>40478</c:v>
                </c:pt>
                <c:pt idx="2421">
                  <c:v>40479</c:v>
                </c:pt>
                <c:pt idx="2422">
                  <c:v>40480</c:v>
                </c:pt>
                <c:pt idx="2423">
                  <c:v>40483</c:v>
                </c:pt>
                <c:pt idx="2424">
                  <c:v>40484</c:v>
                </c:pt>
                <c:pt idx="2425">
                  <c:v>40485</c:v>
                </c:pt>
                <c:pt idx="2426">
                  <c:v>40486</c:v>
                </c:pt>
                <c:pt idx="2427">
                  <c:v>40487</c:v>
                </c:pt>
                <c:pt idx="2428">
                  <c:v>40490</c:v>
                </c:pt>
                <c:pt idx="2429">
                  <c:v>40491</c:v>
                </c:pt>
                <c:pt idx="2430">
                  <c:v>40492</c:v>
                </c:pt>
                <c:pt idx="2431">
                  <c:v>40493</c:v>
                </c:pt>
                <c:pt idx="2432">
                  <c:v>40494</c:v>
                </c:pt>
                <c:pt idx="2433">
                  <c:v>40497</c:v>
                </c:pt>
                <c:pt idx="2434">
                  <c:v>40498</c:v>
                </c:pt>
                <c:pt idx="2435">
                  <c:v>40499</c:v>
                </c:pt>
                <c:pt idx="2436">
                  <c:v>40500</c:v>
                </c:pt>
                <c:pt idx="2437">
                  <c:v>40501</c:v>
                </c:pt>
                <c:pt idx="2438">
                  <c:v>40504</c:v>
                </c:pt>
                <c:pt idx="2439">
                  <c:v>40505</c:v>
                </c:pt>
                <c:pt idx="2440">
                  <c:v>40506</c:v>
                </c:pt>
                <c:pt idx="2441">
                  <c:v>40508</c:v>
                </c:pt>
                <c:pt idx="2442">
                  <c:v>40511</c:v>
                </c:pt>
                <c:pt idx="2443">
                  <c:v>40512</c:v>
                </c:pt>
                <c:pt idx="2444">
                  <c:v>40513</c:v>
                </c:pt>
                <c:pt idx="2445">
                  <c:v>40514</c:v>
                </c:pt>
                <c:pt idx="2446">
                  <c:v>40515</c:v>
                </c:pt>
                <c:pt idx="2447">
                  <c:v>40518</c:v>
                </c:pt>
                <c:pt idx="2448">
                  <c:v>40519</c:v>
                </c:pt>
                <c:pt idx="2449">
                  <c:v>40520</c:v>
                </c:pt>
                <c:pt idx="2450">
                  <c:v>40521</c:v>
                </c:pt>
                <c:pt idx="2451">
                  <c:v>40522</c:v>
                </c:pt>
                <c:pt idx="2452">
                  <c:v>40525</c:v>
                </c:pt>
                <c:pt idx="2453">
                  <c:v>40526</c:v>
                </c:pt>
                <c:pt idx="2454">
                  <c:v>40527</c:v>
                </c:pt>
                <c:pt idx="2455">
                  <c:v>40528</c:v>
                </c:pt>
                <c:pt idx="2456">
                  <c:v>40529</c:v>
                </c:pt>
                <c:pt idx="2457">
                  <c:v>40532</c:v>
                </c:pt>
                <c:pt idx="2458">
                  <c:v>40533</c:v>
                </c:pt>
                <c:pt idx="2459">
                  <c:v>40534</c:v>
                </c:pt>
                <c:pt idx="2460">
                  <c:v>40535</c:v>
                </c:pt>
                <c:pt idx="2461">
                  <c:v>40539</c:v>
                </c:pt>
                <c:pt idx="2462">
                  <c:v>40540</c:v>
                </c:pt>
                <c:pt idx="2463">
                  <c:v>40541</c:v>
                </c:pt>
                <c:pt idx="2464">
                  <c:v>40542</c:v>
                </c:pt>
                <c:pt idx="2465">
                  <c:v>40543</c:v>
                </c:pt>
                <c:pt idx="2466">
                  <c:v>40546</c:v>
                </c:pt>
                <c:pt idx="2467">
                  <c:v>40547</c:v>
                </c:pt>
                <c:pt idx="2468">
                  <c:v>40548</c:v>
                </c:pt>
                <c:pt idx="2469">
                  <c:v>40549</c:v>
                </c:pt>
                <c:pt idx="2470">
                  <c:v>40550</c:v>
                </c:pt>
                <c:pt idx="2471">
                  <c:v>40553</c:v>
                </c:pt>
                <c:pt idx="2472">
                  <c:v>40554</c:v>
                </c:pt>
                <c:pt idx="2473">
                  <c:v>40555</c:v>
                </c:pt>
                <c:pt idx="2474">
                  <c:v>40556</c:v>
                </c:pt>
                <c:pt idx="2475">
                  <c:v>40557</c:v>
                </c:pt>
                <c:pt idx="2476">
                  <c:v>40561</c:v>
                </c:pt>
                <c:pt idx="2477">
                  <c:v>40562</c:v>
                </c:pt>
                <c:pt idx="2478">
                  <c:v>40563</c:v>
                </c:pt>
                <c:pt idx="2479">
                  <c:v>40564</c:v>
                </c:pt>
                <c:pt idx="2480">
                  <c:v>40567</c:v>
                </c:pt>
                <c:pt idx="2481">
                  <c:v>40568</c:v>
                </c:pt>
                <c:pt idx="2482">
                  <c:v>40569</c:v>
                </c:pt>
                <c:pt idx="2483">
                  <c:v>40570</c:v>
                </c:pt>
                <c:pt idx="2484">
                  <c:v>40571</c:v>
                </c:pt>
                <c:pt idx="2485">
                  <c:v>40574</c:v>
                </c:pt>
                <c:pt idx="2486">
                  <c:v>40575</c:v>
                </c:pt>
                <c:pt idx="2487">
                  <c:v>40576</c:v>
                </c:pt>
                <c:pt idx="2488">
                  <c:v>40577</c:v>
                </c:pt>
                <c:pt idx="2489">
                  <c:v>40578</c:v>
                </c:pt>
                <c:pt idx="2490">
                  <c:v>40581</c:v>
                </c:pt>
                <c:pt idx="2491">
                  <c:v>40582</c:v>
                </c:pt>
                <c:pt idx="2492">
                  <c:v>40583</c:v>
                </c:pt>
                <c:pt idx="2493">
                  <c:v>40584</c:v>
                </c:pt>
                <c:pt idx="2494">
                  <c:v>40585</c:v>
                </c:pt>
                <c:pt idx="2495">
                  <c:v>40588</c:v>
                </c:pt>
                <c:pt idx="2496">
                  <c:v>40589</c:v>
                </c:pt>
                <c:pt idx="2497">
                  <c:v>40590</c:v>
                </c:pt>
                <c:pt idx="2498">
                  <c:v>40591</c:v>
                </c:pt>
                <c:pt idx="2499">
                  <c:v>40592</c:v>
                </c:pt>
                <c:pt idx="2500">
                  <c:v>40596</c:v>
                </c:pt>
                <c:pt idx="2501">
                  <c:v>40597</c:v>
                </c:pt>
                <c:pt idx="2502">
                  <c:v>40598</c:v>
                </c:pt>
                <c:pt idx="2503">
                  <c:v>40599</c:v>
                </c:pt>
                <c:pt idx="2504">
                  <c:v>40602</c:v>
                </c:pt>
                <c:pt idx="2505">
                  <c:v>40603</c:v>
                </c:pt>
                <c:pt idx="2506">
                  <c:v>40604</c:v>
                </c:pt>
                <c:pt idx="2507">
                  <c:v>40605</c:v>
                </c:pt>
                <c:pt idx="2508">
                  <c:v>40606</c:v>
                </c:pt>
                <c:pt idx="2509">
                  <c:v>40609</c:v>
                </c:pt>
                <c:pt idx="2510">
                  <c:v>40610</c:v>
                </c:pt>
                <c:pt idx="2511">
                  <c:v>40611</c:v>
                </c:pt>
                <c:pt idx="2512">
                  <c:v>40612</c:v>
                </c:pt>
                <c:pt idx="2513">
                  <c:v>40613</c:v>
                </c:pt>
                <c:pt idx="2514">
                  <c:v>40616</c:v>
                </c:pt>
                <c:pt idx="2515">
                  <c:v>40617</c:v>
                </c:pt>
                <c:pt idx="2516">
                  <c:v>40618</c:v>
                </c:pt>
                <c:pt idx="2517">
                  <c:v>40619</c:v>
                </c:pt>
                <c:pt idx="2518">
                  <c:v>40620</c:v>
                </c:pt>
                <c:pt idx="2519">
                  <c:v>40623</c:v>
                </c:pt>
                <c:pt idx="2520">
                  <c:v>40624</c:v>
                </c:pt>
                <c:pt idx="2521">
                  <c:v>40625</c:v>
                </c:pt>
                <c:pt idx="2522">
                  <c:v>40626</c:v>
                </c:pt>
                <c:pt idx="2523">
                  <c:v>40627</c:v>
                </c:pt>
                <c:pt idx="2524">
                  <c:v>40630</c:v>
                </c:pt>
                <c:pt idx="2525">
                  <c:v>40631</c:v>
                </c:pt>
                <c:pt idx="2526">
                  <c:v>40632</c:v>
                </c:pt>
                <c:pt idx="2527">
                  <c:v>40633</c:v>
                </c:pt>
                <c:pt idx="2528">
                  <c:v>40634</c:v>
                </c:pt>
                <c:pt idx="2529">
                  <c:v>40637</c:v>
                </c:pt>
                <c:pt idx="2530">
                  <c:v>40638</c:v>
                </c:pt>
                <c:pt idx="2531">
                  <c:v>40639</c:v>
                </c:pt>
                <c:pt idx="2532">
                  <c:v>40640</c:v>
                </c:pt>
                <c:pt idx="2533">
                  <c:v>40641</c:v>
                </c:pt>
                <c:pt idx="2534">
                  <c:v>40644</c:v>
                </c:pt>
                <c:pt idx="2535">
                  <c:v>40645</c:v>
                </c:pt>
                <c:pt idx="2536">
                  <c:v>40646</c:v>
                </c:pt>
                <c:pt idx="2537">
                  <c:v>40647</c:v>
                </c:pt>
                <c:pt idx="2538">
                  <c:v>40648</c:v>
                </c:pt>
                <c:pt idx="2539">
                  <c:v>40651</c:v>
                </c:pt>
                <c:pt idx="2540">
                  <c:v>40652</c:v>
                </c:pt>
                <c:pt idx="2541">
                  <c:v>40653</c:v>
                </c:pt>
                <c:pt idx="2542">
                  <c:v>40654</c:v>
                </c:pt>
                <c:pt idx="2543">
                  <c:v>40658</c:v>
                </c:pt>
                <c:pt idx="2544">
                  <c:v>40659</c:v>
                </c:pt>
                <c:pt idx="2545">
                  <c:v>40660</c:v>
                </c:pt>
                <c:pt idx="2546">
                  <c:v>40661</c:v>
                </c:pt>
                <c:pt idx="2547">
                  <c:v>40662</c:v>
                </c:pt>
                <c:pt idx="2548">
                  <c:v>40665</c:v>
                </c:pt>
                <c:pt idx="2549">
                  <c:v>40666</c:v>
                </c:pt>
                <c:pt idx="2550">
                  <c:v>40667</c:v>
                </c:pt>
                <c:pt idx="2551">
                  <c:v>40668</c:v>
                </c:pt>
                <c:pt idx="2552">
                  <c:v>40669</c:v>
                </c:pt>
                <c:pt idx="2553">
                  <c:v>40672</c:v>
                </c:pt>
                <c:pt idx="2554">
                  <c:v>40673</c:v>
                </c:pt>
                <c:pt idx="2555">
                  <c:v>40674</c:v>
                </c:pt>
                <c:pt idx="2556">
                  <c:v>40675</c:v>
                </c:pt>
                <c:pt idx="2557">
                  <c:v>40676</c:v>
                </c:pt>
                <c:pt idx="2558">
                  <c:v>40679</c:v>
                </c:pt>
                <c:pt idx="2559">
                  <c:v>40680</c:v>
                </c:pt>
                <c:pt idx="2560">
                  <c:v>40681</c:v>
                </c:pt>
                <c:pt idx="2561">
                  <c:v>40682</c:v>
                </c:pt>
                <c:pt idx="2562">
                  <c:v>40683</c:v>
                </c:pt>
                <c:pt idx="2563">
                  <c:v>40686</c:v>
                </c:pt>
                <c:pt idx="2564">
                  <c:v>40687</c:v>
                </c:pt>
                <c:pt idx="2565">
                  <c:v>40688</c:v>
                </c:pt>
                <c:pt idx="2566">
                  <c:v>40689</c:v>
                </c:pt>
                <c:pt idx="2567">
                  <c:v>40690</c:v>
                </c:pt>
                <c:pt idx="2568">
                  <c:v>40694</c:v>
                </c:pt>
                <c:pt idx="2569">
                  <c:v>40695</c:v>
                </c:pt>
                <c:pt idx="2570">
                  <c:v>40696</c:v>
                </c:pt>
                <c:pt idx="2571">
                  <c:v>40697</c:v>
                </c:pt>
                <c:pt idx="2572">
                  <c:v>40700</c:v>
                </c:pt>
                <c:pt idx="2573">
                  <c:v>40701</c:v>
                </c:pt>
                <c:pt idx="2574">
                  <c:v>40702</c:v>
                </c:pt>
                <c:pt idx="2575">
                  <c:v>40703</c:v>
                </c:pt>
                <c:pt idx="2576">
                  <c:v>40704</c:v>
                </c:pt>
                <c:pt idx="2577">
                  <c:v>40707</c:v>
                </c:pt>
                <c:pt idx="2578">
                  <c:v>40708</c:v>
                </c:pt>
                <c:pt idx="2579">
                  <c:v>40709</c:v>
                </c:pt>
                <c:pt idx="2580">
                  <c:v>40710</c:v>
                </c:pt>
                <c:pt idx="2581">
                  <c:v>40711</c:v>
                </c:pt>
                <c:pt idx="2582">
                  <c:v>40714</c:v>
                </c:pt>
                <c:pt idx="2583">
                  <c:v>40715</c:v>
                </c:pt>
                <c:pt idx="2584">
                  <c:v>40716</c:v>
                </c:pt>
                <c:pt idx="2585">
                  <c:v>40717</c:v>
                </c:pt>
                <c:pt idx="2586">
                  <c:v>40718</c:v>
                </c:pt>
                <c:pt idx="2587">
                  <c:v>40721</c:v>
                </c:pt>
                <c:pt idx="2588">
                  <c:v>40722</c:v>
                </c:pt>
                <c:pt idx="2589">
                  <c:v>40723</c:v>
                </c:pt>
                <c:pt idx="2590">
                  <c:v>40724</c:v>
                </c:pt>
                <c:pt idx="2591">
                  <c:v>40725</c:v>
                </c:pt>
                <c:pt idx="2592">
                  <c:v>40729</c:v>
                </c:pt>
                <c:pt idx="2593">
                  <c:v>40730</c:v>
                </c:pt>
                <c:pt idx="2594">
                  <c:v>40731</c:v>
                </c:pt>
                <c:pt idx="2595">
                  <c:v>40732</c:v>
                </c:pt>
                <c:pt idx="2596">
                  <c:v>40735</c:v>
                </c:pt>
                <c:pt idx="2597">
                  <c:v>40736</c:v>
                </c:pt>
                <c:pt idx="2598">
                  <c:v>40737</c:v>
                </c:pt>
                <c:pt idx="2599">
                  <c:v>40738</c:v>
                </c:pt>
                <c:pt idx="2600">
                  <c:v>40739</c:v>
                </c:pt>
                <c:pt idx="2601">
                  <c:v>40742</c:v>
                </c:pt>
                <c:pt idx="2602">
                  <c:v>40743</c:v>
                </c:pt>
                <c:pt idx="2603">
                  <c:v>40744</c:v>
                </c:pt>
                <c:pt idx="2604">
                  <c:v>40745</c:v>
                </c:pt>
                <c:pt idx="2605">
                  <c:v>40746</c:v>
                </c:pt>
                <c:pt idx="2606">
                  <c:v>40749</c:v>
                </c:pt>
                <c:pt idx="2607">
                  <c:v>40750</c:v>
                </c:pt>
                <c:pt idx="2608">
                  <c:v>40751</c:v>
                </c:pt>
                <c:pt idx="2609">
                  <c:v>40752</c:v>
                </c:pt>
                <c:pt idx="2610">
                  <c:v>40753</c:v>
                </c:pt>
                <c:pt idx="2611">
                  <c:v>40756</c:v>
                </c:pt>
                <c:pt idx="2612">
                  <c:v>40757</c:v>
                </c:pt>
                <c:pt idx="2613">
                  <c:v>40758</c:v>
                </c:pt>
                <c:pt idx="2614">
                  <c:v>40759</c:v>
                </c:pt>
                <c:pt idx="2615">
                  <c:v>40760</c:v>
                </c:pt>
                <c:pt idx="2616">
                  <c:v>40763</c:v>
                </c:pt>
                <c:pt idx="2617">
                  <c:v>40764</c:v>
                </c:pt>
                <c:pt idx="2618">
                  <c:v>40765</c:v>
                </c:pt>
                <c:pt idx="2619">
                  <c:v>40766</c:v>
                </c:pt>
                <c:pt idx="2620">
                  <c:v>40767</c:v>
                </c:pt>
                <c:pt idx="2621">
                  <c:v>40770</c:v>
                </c:pt>
                <c:pt idx="2622">
                  <c:v>40771</c:v>
                </c:pt>
                <c:pt idx="2623">
                  <c:v>40772</c:v>
                </c:pt>
                <c:pt idx="2624">
                  <c:v>40773</c:v>
                </c:pt>
                <c:pt idx="2625">
                  <c:v>40774</c:v>
                </c:pt>
                <c:pt idx="2626">
                  <c:v>40777</c:v>
                </c:pt>
                <c:pt idx="2627">
                  <c:v>40778</c:v>
                </c:pt>
                <c:pt idx="2628">
                  <c:v>40779</c:v>
                </c:pt>
                <c:pt idx="2629">
                  <c:v>40780</c:v>
                </c:pt>
                <c:pt idx="2630">
                  <c:v>40781</c:v>
                </c:pt>
                <c:pt idx="2631">
                  <c:v>40784</c:v>
                </c:pt>
                <c:pt idx="2632">
                  <c:v>40785</c:v>
                </c:pt>
                <c:pt idx="2633">
                  <c:v>40786</c:v>
                </c:pt>
                <c:pt idx="2634">
                  <c:v>40787</c:v>
                </c:pt>
                <c:pt idx="2635">
                  <c:v>40788</c:v>
                </c:pt>
                <c:pt idx="2636">
                  <c:v>40792</c:v>
                </c:pt>
                <c:pt idx="2637">
                  <c:v>40793</c:v>
                </c:pt>
                <c:pt idx="2638">
                  <c:v>40794</c:v>
                </c:pt>
                <c:pt idx="2639">
                  <c:v>40795</c:v>
                </c:pt>
                <c:pt idx="2640">
                  <c:v>40798</c:v>
                </c:pt>
                <c:pt idx="2641">
                  <c:v>40799</c:v>
                </c:pt>
                <c:pt idx="2642">
                  <c:v>40800</c:v>
                </c:pt>
                <c:pt idx="2643">
                  <c:v>40801</c:v>
                </c:pt>
                <c:pt idx="2644">
                  <c:v>40802</c:v>
                </c:pt>
                <c:pt idx="2645">
                  <c:v>40805</c:v>
                </c:pt>
                <c:pt idx="2646">
                  <c:v>40806</c:v>
                </c:pt>
                <c:pt idx="2647">
                  <c:v>40807</c:v>
                </c:pt>
                <c:pt idx="2648">
                  <c:v>40808</c:v>
                </c:pt>
                <c:pt idx="2649">
                  <c:v>40809</c:v>
                </c:pt>
                <c:pt idx="2650">
                  <c:v>40812</c:v>
                </c:pt>
                <c:pt idx="2651">
                  <c:v>40813</c:v>
                </c:pt>
                <c:pt idx="2652">
                  <c:v>40814</c:v>
                </c:pt>
                <c:pt idx="2653">
                  <c:v>40815</c:v>
                </c:pt>
                <c:pt idx="2654">
                  <c:v>40816</c:v>
                </c:pt>
                <c:pt idx="2655">
                  <c:v>40819</c:v>
                </c:pt>
                <c:pt idx="2656">
                  <c:v>40820</c:v>
                </c:pt>
                <c:pt idx="2657">
                  <c:v>40821</c:v>
                </c:pt>
                <c:pt idx="2658">
                  <c:v>40822</c:v>
                </c:pt>
                <c:pt idx="2659">
                  <c:v>40823</c:v>
                </c:pt>
                <c:pt idx="2660">
                  <c:v>40826</c:v>
                </c:pt>
                <c:pt idx="2661">
                  <c:v>40827</c:v>
                </c:pt>
                <c:pt idx="2662">
                  <c:v>40828</c:v>
                </c:pt>
                <c:pt idx="2663">
                  <c:v>40829</c:v>
                </c:pt>
                <c:pt idx="2664">
                  <c:v>40830</c:v>
                </c:pt>
                <c:pt idx="2665">
                  <c:v>40833</c:v>
                </c:pt>
                <c:pt idx="2666">
                  <c:v>40834</c:v>
                </c:pt>
                <c:pt idx="2667">
                  <c:v>40835</c:v>
                </c:pt>
                <c:pt idx="2668">
                  <c:v>40836</c:v>
                </c:pt>
                <c:pt idx="2669">
                  <c:v>40837</c:v>
                </c:pt>
                <c:pt idx="2670">
                  <c:v>40840</c:v>
                </c:pt>
                <c:pt idx="2671">
                  <c:v>40841</c:v>
                </c:pt>
                <c:pt idx="2672">
                  <c:v>40842</c:v>
                </c:pt>
                <c:pt idx="2673">
                  <c:v>40843</c:v>
                </c:pt>
                <c:pt idx="2674">
                  <c:v>40844</c:v>
                </c:pt>
                <c:pt idx="2675">
                  <c:v>40847</c:v>
                </c:pt>
                <c:pt idx="2676">
                  <c:v>40848</c:v>
                </c:pt>
                <c:pt idx="2677">
                  <c:v>40849</c:v>
                </c:pt>
                <c:pt idx="2678">
                  <c:v>40850</c:v>
                </c:pt>
                <c:pt idx="2679">
                  <c:v>40851</c:v>
                </c:pt>
                <c:pt idx="2680">
                  <c:v>40854</c:v>
                </c:pt>
                <c:pt idx="2681">
                  <c:v>40855</c:v>
                </c:pt>
                <c:pt idx="2682">
                  <c:v>40856</c:v>
                </c:pt>
                <c:pt idx="2683">
                  <c:v>40857</c:v>
                </c:pt>
                <c:pt idx="2684">
                  <c:v>40858</c:v>
                </c:pt>
                <c:pt idx="2685">
                  <c:v>40861</c:v>
                </c:pt>
                <c:pt idx="2686">
                  <c:v>40862</c:v>
                </c:pt>
                <c:pt idx="2687">
                  <c:v>40863</c:v>
                </c:pt>
                <c:pt idx="2688">
                  <c:v>40864</c:v>
                </c:pt>
                <c:pt idx="2689">
                  <c:v>40865</c:v>
                </c:pt>
                <c:pt idx="2690">
                  <c:v>40868</c:v>
                </c:pt>
                <c:pt idx="2691">
                  <c:v>40869</c:v>
                </c:pt>
                <c:pt idx="2692">
                  <c:v>40870</c:v>
                </c:pt>
                <c:pt idx="2693">
                  <c:v>40872</c:v>
                </c:pt>
                <c:pt idx="2694">
                  <c:v>40875</c:v>
                </c:pt>
                <c:pt idx="2695">
                  <c:v>40876</c:v>
                </c:pt>
                <c:pt idx="2696">
                  <c:v>40877</c:v>
                </c:pt>
                <c:pt idx="2697">
                  <c:v>40878</c:v>
                </c:pt>
                <c:pt idx="2698">
                  <c:v>40879</c:v>
                </c:pt>
                <c:pt idx="2699">
                  <c:v>40882</c:v>
                </c:pt>
                <c:pt idx="2700">
                  <c:v>40883</c:v>
                </c:pt>
                <c:pt idx="2701">
                  <c:v>40884</c:v>
                </c:pt>
                <c:pt idx="2702">
                  <c:v>40885</c:v>
                </c:pt>
                <c:pt idx="2703">
                  <c:v>40886</c:v>
                </c:pt>
                <c:pt idx="2704">
                  <c:v>40889</c:v>
                </c:pt>
                <c:pt idx="2705">
                  <c:v>40890</c:v>
                </c:pt>
                <c:pt idx="2706">
                  <c:v>40891</c:v>
                </c:pt>
                <c:pt idx="2707">
                  <c:v>40892</c:v>
                </c:pt>
                <c:pt idx="2708">
                  <c:v>40893</c:v>
                </c:pt>
                <c:pt idx="2709">
                  <c:v>40896</c:v>
                </c:pt>
                <c:pt idx="2710">
                  <c:v>40897</c:v>
                </c:pt>
                <c:pt idx="2711">
                  <c:v>40898</c:v>
                </c:pt>
                <c:pt idx="2712">
                  <c:v>40899</c:v>
                </c:pt>
                <c:pt idx="2713">
                  <c:v>40900</c:v>
                </c:pt>
                <c:pt idx="2714">
                  <c:v>40904</c:v>
                </c:pt>
                <c:pt idx="2715">
                  <c:v>40905</c:v>
                </c:pt>
                <c:pt idx="2716">
                  <c:v>40906</c:v>
                </c:pt>
                <c:pt idx="2717">
                  <c:v>40907</c:v>
                </c:pt>
                <c:pt idx="2718">
                  <c:v>40911</c:v>
                </c:pt>
                <c:pt idx="2719">
                  <c:v>40912</c:v>
                </c:pt>
                <c:pt idx="2720">
                  <c:v>40913</c:v>
                </c:pt>
                <c:pt idx="2721">
                  <c:v>40914</c:v>
                </c:pt>
                <c:pt idx="2722">
                  <c:v>40917</c:v>
                </c:pt>
                <c:pt idx="2723">
                  <c:v>40918</c:v>
                </c:pt>
                <c:pt idx="2724">
                  <c:v>40919</c:v>
                </c:pt>
                <c:pt idx="2725">
                  <c:v>40920</c:v>
                </c:pt>
                <c:pt idx="2726">
                  <c:v>40921</c:v>
                </c:pt>
                <c:pt idx="2727">
                  <c:v>40925</c:v>
                </c:pt>
                <c:pt idx="2728">
                  <c:v>40926</c:v>
                </c:pt>
                <c:pt idx="2729">
                  <c:v>40927</c:v>
                </c:pt>
                <c:pt idx="2730">
                  <c:v>40928</c:v>
                </c:pt>
                <c:pt idx="2731">
                  <c:v>40931</c:v>
                </c:pt>
                <c:pt idx="2732">
                  <c:v>40932</c:v>
                </c:pt>
                <c:pt idx="2733">
                  <c:v>40933</c:v>
                </c:pt>
                <c:pt idx="2734">
                  <c:v>40934</c:v>
                </c:pt>
                <c:pt idx="2735">
                  <c:v>40935</c:v>
                </c:pt>
                <c:pt idx="2736">
                  <c:v>40938</c:v>
                </c:pt>
                <c:pt idx="2737">
                  <c:v>40939</c:v>
                </c:pt>
                <c:pt idx="2738">
                  <c:v>40940</c:v>
                </c:pt>
                <c:pt idx="2739">
                  <c:v>40941</c:v>
                </c:pt>
                <c:pt idx="2740">
                  <c:v>40942</c:v>
                </c:pt>
                <c:pt idx="2741">
                  <c:v>40945</c:v>
                </c:pt>
                <c:pt idx="2742">
                  <c:v>40946</c:v>
                </c:pt>
                <c:pt idx="2743">
                  <c:v>40947</c:v>
                </c:pt>
                <c:pt idx="2744">
                  <c:v>40948</c:v>
                </c:pt>
                <c:pt idx="2745">
                  <c:v>40949</c:v>
                </c:pt>
                <c:pt idx="2746">
                  <c:v>40952</c:v>
                </c:pt>
                <c:pt idx="2747">
                  <c:v>40953</c:v>
                </c:pt>
                <c:pt idx="2748">
                  <c:v>40954</c:v>
                </c:pt>
                <c:pt idx="2749">
                  <c:v>40955</c:v>
                </c:pt>
                <c:pt idx="2750">
                  <c:v>40956</c:v>
                </c:pt>
                <c:pt idx="2751">
                  <c:v>40960</c:v>
                </c:pt>
                <c:pt idx="2752">
                  <c:v>40961</c:v>
                </c:pt>
                <c:pt idx="2753">
                  <c:v>40962</c:v>
                </c:pt>
                <c:pt idx="2754">
                  <c:v>40963</c:v>
                </c:pt>
                <c:pt idx="2755">
                  <c:v>40966</c:v>
                </c:pt>
                <c:pt idx="2756">
                  <c:v>40967</c:v>
                </c:pt>
                <c:pt idx="2757">
                  <c:v>40968</c:v>
                </c:pt>
                <c:pt idx="2758">
                  <c:v>40969</c:v>
                </c:pt>
                <c:pt idx="2759">
                  <c:v>40970</c:v>
                </c:pt>
                <c:pt idx="2760">
                  <c:v>40973</c:v>
                </c:pt>
                <c:pt idx="2761">
                  <c:v>40974</c:v>
                </c:pt>
                <c:pt idx="2762">
                  <c:v>40975</c:v>
                </c:pt>
                <c:pt idx="2763">
                  <c:v>40976</c:v>
                </c:pt>
                <c:pt idx="2764">
                  <c:v>40977</c:v>
                </c:pt>
                <c:pt idx="2765">
                  <c:v>40980</c:v>
                </c:pt>
                <c:pt idx="2766">
                  <c:v>40981</c:v>
                </c:pt>
                <c:pt idx="2767">
                  <c:v>40982</c:v>
                </c:pt>
                <c:pt idx="2768">
                  <c:v>40983</c:v>
                </c:pt>
                <c:pt idx="2769">
                  <c:v>40984</c:v>
                </c:pt>
                <c:pt idx="2770">
                  <c:v>40987</c:v>
                </c:pt>
                <c:pt idx="2771">
                  <c:v>40988</c:v>
                </c:pt>
                <c:pt idx="2772">
                  <c:v>40989</c:v>
                </c:pt>
                <c:pt idx="2773">
                  <c:v>40990</c:v>
                </c:pt>
                <c:pt idx="2774">
                  <c:v>40991</c:v>
                </c:pt>
                <c:pt idx="2775">
                  <c:v>40994</c:v>
                </c:pt>
                <c:pt idx="2776">
                  <c:v>40995</c:v>
                </c:pt>
                <c:pt idx="2777">
                  <c:v>40996</c:v>
                </c:pt>
                <c:pt idx="2778">
                  <c:v>40997</c:v>
                </c:pt>
                <c:pt idx="2779">
                  <c:v>40998</c:v>
                </c:pt>
                <c:pt idx="2780">
                  <c:v>41001</c:v>
                </c:pt>
                <c:pt idx="2781">
                  <c:v>41002</c:v>
                </c:pt>
                <c:pt idx="2782">
                  <c:v>41003</c:v>
                </c:pt>
                <c:pt idx="2783">
                  <c:v>41004</c:v>
                </c:pt>
                <c:pt idx="2784">
                  <c:v>41008</c:v>
                </c:pt>
                <c:pt idx="2785">
                  <c:v>41009</c:v>
                </c:pt>
                <c:pt idx="2786">
                  <c:v>41010</c:v>
                </c:pt>
                <c:pt idx="2787">
                  <c:v>41011</c:v>
                </c:pt>
                <c:pt idx="2788">
                  <c:v>41012</c:v>
                </c:pt>
                <c:pt idx="2789">
                  <c:v>41015</c:v>
                </c:pt>
                <c:pt idx="2790">
                  <c:v>41016</c:v>
                </c:pt>
                <c:pt idx="2791">
                  <c:v>41017</c:v>
                </c:pt>
                <c:pt idx="2792">
                  <c:v>41018</c:v>
                </c:pt>
                <c:pt idx="2793">
                  <c:v>41019</c:v>
                </c:pt>
                <c:pt idx="2794">
                  <c:v>41022</c:v>
                </c:pt>
                <c:pt idx="2795">
                  <c:v>41023</c:v>
                </c:pt>
                <c:pt idx="2796">
                  <c:v>41024</c:v>
                </c:pt>
                <c:pt idx="2797">
                  <c:v>41025</c:v>
                </c:pt>
                <c:pt idx="2798">
                  <c:v>41026</c:v>
                </c:pt>
                <c:pt idx="2799">
                  <c:v>41029</c:v>
                </c:pt>
                <c:pt idx="2800">
                  <c:v>41030</c:v>
                </c:pt>
                <c:pt idx="2801">
                  <c:v>41031</c:v>
                </c:pt>
                <c:pt idx="2802">
                  <c:v>41032</c:v>
                </c:pt>
                <c:pt idx="2803">
                  <c:v>41033</c:v>
                </c:pt>
                <c:pt idx="2804">
                  <c:v>41036</c:v>
                </c:pt>
                <c:pt idx="2805">
                  <c:v>41037</c:v>
                </c:pt>
                <c:pt idx="2806">
                  <c:v>41038</c:v>
                </c:pt>
                <c:pt idx="2807">
                  <c:v>41039</c:v>
                </c:pt>
                <c:pt idx="2808">
                  <c:v>41040</c:v>
                </c:pt>
                <c:pt idx="2809">
                  <c:v>41043</c:v>
                </c:pt>
                <c:pt idx="2810">
                  <c:v>41044</c:v>
                </c:pt>
                <c:pt idx="2811">
                  <c:v>41045</c:v>
                </c:pt>
                <c:pt idx="2812">
                  <c:v>41046</c:v>
                </c:pt>
                <c:pt idx="2813">
                  <c:v>41047</c:v>
                </c:pt>
                <c:pt idx="2814">
                  <c:v>41050</c:v>
                </c:pt>
                <c:pt idx="2815">
                  <c:v>41051</c:v>
                </c:pt>
                <c:pt idx="2816">
                  <c:v>41052</c:v>
                </c:pt>
                <c:pt idx="2817">
                  <c:v>41053</c:v>
                </c:pt>
                <c:pt idx="2818">
                  <c:v>41054</c:v>
                </c:pt>
                <c:pt idx="2819">
                  <c:v>41058</c:v>
                </c:pt>
                <c:pt idx="2820">
                  <c:v>41059</c:v>
                </c:pt>
                <c:pt idx="2821">
                  <c:v>41060</c:v>
                </c:pt>
                <c:pt idx="2822">
                  <c:v>41061</c:v>
                </c:pt>
                <c:pt idx="2823">
                  <c:v>41064</c:v>
                </c:pt>
                <c:pt idx="2824">
                  <c:v>41065</c:v>
                </c:pt>
                <c:pt idx="2825">
                  <c:v>41066</c:v>
                </c:pt>
                <c:pt idx="2826">
                  <c:v>41067</c:v>
                </c:pt>
                <c:pt idx="2827">
                  <c:v>41068</c:v>
                </c:pt>
                <c:pt idx="2828">
                  <c:v>41071</c:v>
                </c:pt>
                <c:pt idx="2829">
                  <c:v>41072</c:v>
                </c:pt>
                <c:pt idx="2830">
                  <c:v>41073</c:v>
                </c:pt>
                <c:pt idx="2831">
                  <c:v>41074</c:v>
                </c:pt>
                <c:pt idx="2832">
                  <c:v>41075</c:v>
                </c:pt>
                <c:pt idx="2833">
                  <c:v>41078</c:v>
                </c:pt>
                <c:pt idx="2834">
                  <c:v>41079</c:v>
                </c:pt>
                <c:pt idx="2835">
                  <c:v>41080</c:v>
                </c:pt>
                <c:pt idx="2836">
                  <c:v>41081</c:v>
                </c:pt>
                <c:pt idx="2837">
                  <c:v>41082</c:v>
                </c:pt>
                <c:pt idx="2838">
                  <c:v>41085</c:v>
                </c:pt>
                <c:pt idx="2839">
                  <c:v>41086</c:v>
                </c:pt>
                <c:pt idx="2840">
                  <c:v>41087</c:v>
                </c:pt>
                <c:pt idx="2841">
                  <c:v>41088</c:v>
                </c:pt>
                <c:pt idx="2842">
                  <c:v>41089</c:v>
                </c:pt>
                <c:pt idx="2843">
                  <c:v>41092</c:v>
                </c:pt>
                <c:pt idx="2844">
                  <c:v>41093</c:v>
                </c:pt>
                <c:pt idx="2845">
                  <c:v>41095</c:v>
                </c:pt>
                <c:pt idx="2846">
                  <c:v>41096</c:v>
                </c:pt>
                <c:pt idx="2847">
                  <c:v>41099</c:v>
                </c:pt>
                <c:pt idx="2848">
                  <c:v>41100</c:v>
                </c:pt>
                <c:pt idx="2849">
                  <c:v>41101</c:v>
                </c:pt>
                <c:pt idx="2850">
                  <c:v>41102</c:v>
                </c:pt>
                <c:pt idx="2851">
                  <c:v>41103</c:v>
                </c:pt>
                <c:pt idx="2852">
                  <c:v>41106</c:v>
                </c:pt>
                <c:pt idx="2853">
                  <c:v>41107</c:v>
                </c:pt>
                <c:pt idx="2854">
                  <c:v>41108</c:v>
                </c:pt>
                <c:pt idx="2855">
                  <c:v>41109</c:v>
                </c:pt>
                <c:pt idx="2856">
                  <c:v>41110</c:v>
                </c:pt>
                <c:pt idx="2857">
                  <c:v>41113</c:v>
                </c:pt>
                <c:pt idx="2858">
                  <c:v>41114</c:v>
                </c:pt>
                <c:pt idx="2859">
                  <c:v>41115</c:v>
                </c:pt>
                <c:pt idx="2860">
                  <c:v>41116</c:v>
                </c:pt>
                <c:pt idx="2861">
                  <c:v>41117</c:v>
                </c:pt>
                <c:pt idx="2862">
                  <c:v>41120</c:v>
                </c:pt>
                <c:pt idx="2863">
                  <c:v>41121</c:v>
                </c:pt>
                <c:pt idx="2864">
                  <c:v>41122</c:v>
                </c:pt>
                <c:pt idx="2865">
                  <c:v>41123</c:v>
                </c:pt>
                <c:pt idx="2866">
                  <c:v>41124</c:v>
                </c:pt>
                <c:pt idx="2867">
                  <c:v>41127</c:v>
                </c:pt>
                <c:pt idx="2868">
                  <c:v>41128</c:v>
                </c:pt>
                <c:pt idx="2869">
                  <c:v>41129</c:v>
                </c:pt>
                <c:pt idx="2870">
                  <c:v>41130</c:v>
                </c:pt>
                <c:pt idx="2871">
                  <c:v>41131</c:v>
                </c:pt>
                <c:pt idx="2872">
                  <c:v>41134</c:v>
                </c:pt>
                <c:pt idx="2873">
                  <c:v>41135</c:v>
                </c:pt>
                <c:pt idx="2874">
                  <c:v>41136</c:v>
                </c:pt>
                <c:pt idx="2875">
                  <c:v>41137</c:v>
                </c:pt>
                <c:pt idx="2876">
                  <c:v>41138</c:v>
                </c:pt>
                <c:pt idx="2877">
                  <c:v>41141</c:v>
                </c:pt>
                <c:pt idx="2878">
                  <c:v>41142</c:v>
                </c:pt>
                <c:pt idx="2879">
                  <c:v>41143</c:v>
                </c:pt>
                <c:pt idx="2880">
                  <c:v>41144</c:v>
                </c:pt>
                <c:pt idx="2881">
                  <c:v>41145</c:v>
                </c:pt>
                <c:pt idx="2882">
                  <c:v>41148</c:v>
                </c:pt>
                <c:pt idx="2883">
                  <c:v>41149</c:v>
                </c:pt>
                <c:pt idx="2884">
                  <c:v>41150</c:v>
                </c:pt>
                <c:pt idx="2885">
                  <c:v>41151</c:v>
                </c:pt>
                <c:pt idx="2886">
                  <c:v>41152</c:v>
                </c:pt>
                <c:pt idx="2887">
                  <c:v>41156</c:v>
                </c:pt>
                <c:pt idx="2888">
                  <c:v>41157</c:v>
                </c:pt>
                <c:pt idx="2889">
                  <c:v>41158</c:v>
                </c:pt>
                <c:pt idx="2890">
                  <c:v>41159</c:v>
                </c:pt>
                <c:pt idx="2891">
                  <c:v>41162</c:v>
                </c:pt>
                <c:pt idx="2892">
                  <c:v>41163</c:v>
                </c:pt>
                <c:pt idx="2893">
                  <c:v>41164</c:v>
                </c:pt>
                <c:pt idx="2894">
                  <c:v>41165</c:v>
                </c:pt>
                <c:pt idx="2895">
                  <c:v>41166</c:v>
                </c:pt>
                <c:pt idx="2896">
                  <c:v>41169</c:v>
                </c:pt>
                <c:pt idx="2897">
                  <c:v>41170</c:v>
                </c:pt>
                <c:pt idx="2898">
                  <c:v>41171</c:v>
                </c:pt>
                <c:pt idx="2899">
                  <c:v>41172</c:v>
                </c:pt>
                <c:pt idx="2900">
                  <c:v>41173</c:v>
                </c:pt>
                <c:pt idx="2901">
                  <c:v>41176</c:v>
                </c:pt>
                <c:pt idx="2902">
                  <c:v>41177</c:v>
                </c:pt>
                <c:pt idx="2903">
                  <c:v>41178</c:v>
                </c:pt>
                <c:pt idx="2904">
                  <c:v>41179</c:v>
                </c:pt>
                <c:pt idx="2905">
                  <c:v>41180</c:v>
                </c:pt>
                <c:pt idx="2906">
                  <c:v>41183</c:v>
                </c:pt>
                <c:pt idx="2907">
                  <c:v>41184</c:v>
                </c:pt>
                <c:pt idx="2908">
                  <c:v>41185</c:v>
                </c:pt>
                <c:pt idx="2909">
                  <c:v>41186</c:v>
                </c:pt>
                <c:pt idx="2910">
                  <c:v>41187</c:v>
                </c:pt>
                <c:pt idx="2911">
                  <c:v>41190</c:v>
                </c:pt>
                <c:pt idx="2912">
                  <c:v>41191</c:v>
                </c:pt>
                <c:pt idx="2913">
                  <c:v>41192</c:v>
                </c:pt>
                <c:pt idx="2914">
                  <c:v>41193</c:v>
                </c:pt>
                <c:pt idx="2915">
                  <c:v>41194</c:v>
                </c:pt>
                <c:pt idx="2916">
                  <c:v>41197</c:v>
                </c:pt>
                <c:pt idx="2917">
                  <c:v>41198</c:v>
                </c:pt>
                <c:pt idx="2918">
                  <c:v>41199</c:v>
                </c:pt>
                <c:pt idx="2919">
                  <c:v>41200</c:v>
                </c:pt>
                <c:pt idx="2920">
                  <c:v>41201</c:v>
                </c:pt>
                <c:pt idx="2921">
                  <c:v>41204</c:v>
                </c:pt>
                <c:pt idx="2922">
                  <c:v>41205</c:v>
                </c:pt>
                <c:pt idx="2923">
                  <c:v>41206</c:v>
                </c:pt>
                <c:pt idx="2924">
                  <c:v>41207</c:v>
                </c:pt>
                <c:pt idx="2925">
                  <c:v>41208</c:v>
                </c:pt>
                <c:pt idx="2926">
                  <c:v>41213</c:v>
                </c:pt>
                <c:pt idx="2927">
                  <c:v>41214</c:v>
                </c:pt>
                <c:pt idx="2928">
                  <c:v>41215</c:v>
                </c:pt>
                <c:pt idx="2929">
                  <c:v>41218</c:v>
                </c:pt>
                <c:pt idx="2930">
                  <c:v>41219</c:v>
                </c:pt>
                <c:pt idx="2931">
                  <c:v>41220</c:v>
                </c:pt>
                <c:pt idx="2932">
                  <c:v>41221</c:v>
                </c:pt>
                <c:pt idx="2933">
                  <c:v>41222</c:v>
                </c:pt>
                <c:pt idx="2934">
                  <c:v>41225</c:v>
                </c:pt>
                <c:pt idx="2935">
                  <c:v>41226</c:v>
                </c:pt>
                <c:pt idx="2936">
                  <c:v>41227</c:v>
                </c:pt>
                <c:pt idx="2937">
                  <c:v>41228</c:v>
                </c:pt>
                <c:pt idx="2938">
                  <c:v>41229</c:v>
                </c:pt>
                <c:pt idx="2939">
                  <c:v>41232</c:v>
                </c:pt>
                <c:pt idx="2940">
                  <c:v>41233</c:v>
                </c:pt>
                <c:pt idx="2941">
                  <c:v>41234</c:v>
                </c:pt>
                <c:pt idx="2942">
                  <c:v>41236</c:v>
                </c:pt>
                <c:pt idx="2943">
                  <c:v>41239</c:v>
                </c:pt>
                <c:pt idx="2944">
                  <c:v>41240</c:v>
                </c:pt>
                <c:pt idx="2945">
                  <c:v>41241</c:v>
                </c:pt>
                <c:pt idx="2946">
                  <c:v>41242</c:v>
                </c:pt>
                <c:pt idx="2947">
                  <c:v>41243</c:v>
                </c:pt>
                <c:pt idx="2948">
                  <c:v>41246</c:v>
                </c:pt>
                <c:pt idx="2949">
                  <c:v>41247</c:v>
                </c:pt>
                <c:pt idx="2950">
                  <c:v>41248</c:v>
                </c:pt>
                <c:pt idx="2951">
                  <c:v>41249</c:v>
                </c:pt>
                <c:pt idx="2952">
                  <c:v>41250</c:v>
                </c:pt>
                <c:pt idx="2953">
                  <c:v>41253</c:v>
                </c:pt>
                <c:pt idx="2954">
                  <c:v>41254</c:v>
                </c:pt>
                <c:pt idx="2955">
                  <c:v>41255</c:v>
                </c:pt>
                <c:pt idx="2956">
                  <c:v>41256</c:v>
                </c:pt>
                <c:pt idx="2957">
                  <c:v>41257</c:v>
                </c:pt>
                <c:pt idx="2958">
                  <c:v>41260</c:v>
                </c:pt>
                <c:pt idx="2959">
                  <c:v>41261</c:v>
                </c:pt>
                <c:pt idx="2960">
                  <c:v>41262</c:v>
                </c:pt>
                <c:pt idx="2961">
                  <c:v>41263</c:v>
                </c:pt>
                <c:pt idx="2962">
                  <c:v>41264</c:v>
                </c:pt>
                <c:pt idx="2963">
                  <c:v>41267</c:v>
                </c:pt>
                <c:pt idx="2964">
                  <c:v>41269</c:v>
                </c:pt>
                <c:pt idx="2965">
                  <c:v>41270</c:v>
                </c:pt>
                <c:pt idx="2966">
                  <c:v>41271</c:v>
                </c:pt>
                <c:pt idx="2967">
                  <c:v>41274</c:v>
                </c:pt>
                <c:pt idx="2968">
                  <c:v>41276</c:v>
                </c:pt>
                <c:pt idx="2969">
                  <c:v>41277</c:v>
                </c:pt>
                <c:pt idx="2970">
                  <c:v>41278</c:v>
                </c:pt>
                <c:pt idx="2971">
                  <c:v>41281</c:v>
                </c:pt>
                <c:pt idx="2972">
                  <c:v>41282</c:v>
                </c:pt>
                <c:pt idx="2973">
                  <c:v>41283</c:v>
                </c:pt>
                <c:pt idx="2974">
                  <c:v>41284</c:v>
                </c:pt>
                <c:pt idx="2975">
                  <c:v>41285</c:v>
                </c:pt>
                <c:pt idx="2976">
                  <c:v>41288</c:v>
                </c:pt>
                <c:pt idx="2977">
                  <c:v>41289</c:v>
                </c:pt>
                <c:pt idx="2978">
                  <c:v>41290</c:v>
                </c:pt>
                <c:pt idx="2979">
                  <c:v>41291</c:v>
                </c:pt>
                <c:pt idx="2980">
                  <c:v>41292</c:v>
                </c:pt>
                <c:pt idx="2981">
                  <c:v>41296</c:v>
                </c:pt>
                <c:pt idx="2982">
                  <c:v>41297</c:v>
                </c:pt>
                <c:pt idx="2983">
                  <c:v>41298</c:v>
                </c:pt>
                <c:pt idx="2984">
                  <c:v>41299</c:v>
                </c:pt>
                <c:pt idx="2985">
                  <c:v>41302</c:v>
                </c:pt>
                <c:pt idx="2986">
                  <c:v>41303</c:v>
                </c:pt>
                <c:pt idx="2987">
                  <c:v>41304</c:v>
                </c:pt>
                <c:pt idx="2988">
                  <c:v>41305</c:v>
                </c:pt>
                <c:pt idx="2989">
                  <c:v>41306</c:v>
                </c:pt>
                <c:pt idx="2990">
                  <c:v>41309</c:v>
                </c:pt>
                <c:pt idx="2991">
                  <c:v>41310</c:v>
                </c:pt>
                <c:pt idx="2992">
                  <c:v>41311</c:v>
                </c:pt>
                <c:pt idx="2993">
                  <c:v>41312</c:v>
                </c:pt>
                <c:pt idx="2994">
                  <c:v>41313</c:v>
                </c:pt>
                <c:pt idx="2995">
                  <c:v>41316</c:v>
                </c:pt>
                <c:pt idx="2996">
                  <c:v>41317</c:v>
                </c:pt>
                <c:pt idx="2997">
                  <c:v>41318</c:v>
                </c:pt>
                <c:pt idx="2998">
                  <c:v>41319</c:v>
                </c:pt>
                <c:pt idx="2999">
                  <c:v>41320</c:v>
                </c:pt>
                <c:pt idx="3000">
                  <c:v>41324</c:v>
                </c:pt>
                <c:pt idx="3001">
                  <c:v>41325</c:v>
                </c:pt>
                <c:pt idx="3002">
                  <c:v>41326</c:v>
                </c:pt>
                <c:pt idx="3003">
                  <c:v>41327</c:v>
                </c:pt>
                <c:pt idx="3004">
                  <c:v>41330</c:v>
                </c:pt>
                <c:pt idx="3005">
                  <c:v>41331</c:v>
                </c:pt>
                <c:pt idx="3006">
                  <c:v>41332</c:v>
                </c:pt>
                <c:pt idx="3007">
                  <c:v>41333</c:v>
                </c:pt>
                <c:pt idx="3008">
                  <c:v>41334</c:v>
                </c:pt>
                <c:pt idx="3009">
                  <c:v>41337</c:v>
                </c:pt>
                <c:pt idx="3010">
                  <c:v>41338</c:v>
                </c:pt>
                <c:pt idx="3011">
                  <c:v>41339</c:v>
                </c:pt>
                <c:pt idx="3012">
                  <c:v>41340</c:v>
                </c:pt>
                <c:pt idx="3013">
                  <c:v>41341</c:v>
                </c:pt>
                <c:pt idx="3014">
                  <c:v>41344</c:v>
                </c:pt>
                <c:pt idx="3015">
                  <c:v>41345</c:v>
                </c:pt>
                <c:pt idx="3016">
                  <c:v>41346</c:v>
                </c:pt>
                <c:pt idx="3017">
                  <c:v>41347</c:v>
                </c:pt>
                <c:pt idx="3018">
                  <c:v>41348</c:v>
                </c:pt>
                <c:pt idx="3019">
                  <c:v>41351</c:v>
                </c:pt>
                <c:pt idx="3020">
                  <c:v>41352</c:v>
                </c:pt>
                <c:pt idx="3021">
                  <c:v>41353</c:v>
                </c:pt>
                <c:pt idx="3022">
                  <c:v>41354</c:v>
                </c:pt>
                <c:pt idx="3023">
                  <c:v>41355</c:v>
                </c:pt>
                <c:pt idx="3024">
                  <c:v>41358</c:v>
                </c:pt>
                <c:pt idx="3025">
                  <c:v>41359</c:v>
                </c:pt>
                <c:pt idx="3026">
                  <c:v>41360</c:v>
                </c:pt>
                <c:pt idx="3027">
                  <c:v>41361</c:v>
                </c:pt>
                <c:pt idx="3028">
                  <c:v>41365</c:v>
                </c:pt>
                <c:pt idx="3029">
                  <c:v>41366</c:v>
                </c:pt>
                <c:pt idx="3030">
                  <c:v>41367</c:v>
                </c:pt>
                <c:pt idx="3031">
                  <c:v>41368</c:v>
                </c:pt>
                <c:pt idx="3032">
                  <c:v>41369</c:v>
                </c:pt>
                <c:pt idx="3033">
                  <c:v>41372</c:v>
                </c:pt>
                <c:pt idx="3034">
                  <c:v>41373</c:v>
                </c:pt>
                <c:pt idx="3035">
                  <c:v>41374</c:v>
                </c:pt>
                <c:pt idx="3036">
                  <c:v>41375</c:v>
                </c:pt>
                <c:pt idx="3037">
                  <c:v>41376</c:v>
                </c:pt>
                <c:pt idx="3038">
                  <c:v>41379</c:v>
                </c:pt>
                <c:pt idx="3039">
                  <c:v>41380</c:v>
                </c:pt>
                <c:pt idx="3040">
                  <c:v>41381</c:v>
                </c:pt>
                <c:pt idx="3041">
                  <c:v>41382</c:v>
                </c:pt>
                <c:pt idx="3042">
                  <c:v>41383</c:v>
                </c:pt>
                <c:pt idx="3043">
                  <c:v>41386</c:v>
                </c:pt>
                <c:pt idx="3044">
                  <c:v>41387</c:v>
                </c:pt>
                <c:pt idx="3045">
                  <c:v>41388</c:v>
                </c:pt>
                <c:pt idx="3046">
                  <c:v>41389</c:v>
                </c:pt>
                <c:pt idx="3047">
                  <c:v>41390</c:v>
                </c:pt>
                <c:pt idx="3048">
                  <c:v>41393</c:v>
                </c:pt>
                <c:pt idx="3049">
                  <c:v>41394</c:v>
                </c:pt>
                <c:pt idx="3050">
                  <c:v>41395</c:v>
                </c:pt>
                <c:pt idx="3051">
                  <c:v>41396</c:v>
                </c:pt>
                <c:pt idx="3052">
                  <c:v>41397</c:v>
                </c:pt>
                <c:pt idx="3053">
                  <c:v>41400</c:v>
                </c:pt>
                <c:pt idx="3054">
                  <c:v>41401</c:v>
                </c:pt>
                <c:pt idx="3055">
                  <c:v>41402</c:v>
                </c:pt>
                <c:pt idx="3056">
                  <c:v>41403</c:v>
                </c:pt>
                <c:pt idx="3057">
                  <c:v>41404</c:v>
                </c:pt>
                <c:pt idx="3058">
                  <c:v>41407</c:v>
                </c:pt>
                <c:pt idx="3059">
                  <c:v>41408</c:v>
                </c:pt>
                <c:pt idx="3060">
                  <c:v>41409</c:v>
                </c:pt>
                <c:pt idx="3061">
                  <c:v>41410</c:v>
                </c:pt>
                <c:pt idx="3062">
                  <c:v>41411</c:v>
                </c:pt>
                <c:pt idx="3063">
                  <c:v>41414</c:v>
                </c:pt>
                <c:pt idx="3064">
                  <c:v>41415</c:v>
                </c:pt>
                <c:pt idx="3065">
                  <c:v>41416</c:v>
                </c:pt>
                <c:pt idx="3066">
                  <c:v>41417</c:v>
                </c:pt>
                <c:pt idx="3067">
                  <c:v>41418</c:v>
                </c:pt>
                <c:pt idx="3068">
                  <c:v>41422</c:v>
                </c:pt>
                <c:pt idx="3069">
                  <c:v>41423</c:v>
                </c:pt>
                <c:pt idx="3070">
                  <c:v>41424</c:v>
                </c:pt>
                <c:pt idx="3071">
                  <c:v>41425</c:v>
                </c:pt>
                <c:pt idx="3072">
                  <c:v>41428</c:v>
                </c:pt>
                <c:pt idx="3073">
                  <c:v>41429</c:v>
                </c:pt>
                <c:pt idx="3074">
                  <c:v>41430</c:v>
                </c:pt>
                <c:pt idx="3075">
                  <c:v>41431</c:v>
                </c:pt>
                <c:pt idx="3076">
                  <c:v>41432</c:v>
                </c:pt>
                <c:pt idx="3077">
                  <c:v>41435</c:v>
                </c:pt>
                <c:pt idx="3078">
                  <c:v>41436</c:v>
                </c:pt>
                <c:pt idx="3079">
                  <c:v>41437</c:v>
                </c:pt>
                <c:pt idx="3080">
                  <c:v>41438</c:v>
                </c:pt>
                <c:pt idx="3081">
                  <c:v>41439</c:v>
                </c:pt>
                <c:pt idx="3082">
                  <c:v>41442</c:v>
                </c:pt>
                <c:pt idx="3083">
                  <c:v>41443</c:v>
                </c:pt>
                <c:pt idx="3084">
                  <c:v>41444</c:v>
                </c:pt>
                <c:pt idx="3085">
                  <c:v>41445</c:v>
                </c:pt>
                <c:pt idx="3086">
                  <c:v>41446</c:v>
                </c:pt>
                <c:pt idx="3087">
                  <c:v>41449</c:v>
                </c:pt>
                <c:pt idx="3088">
                  <c:v>41450</c:v>
                </c:pt>
                <c:pt idx="3089">
                  <c:v>41451</c:v>
                </c:pt>
                <c:pt idx="3090">
                  <c:v>41452</c:v>
                </c:pt>
                <c:pt idx="3091">
                  <c:v>41453</c:v>
                </c:pt>
                <c:pt idx="3092">
                  <c:v>41456</c:v>
                </c:pt>
                <c:pt idx="3093">
                  <c:v>41457</c:v>
                </c:pt>
                <c:pt idx="3094">
                  <c:v>41458</c:v>
                </c:pt>
                <c:pt idx="3095">
                  <c:v>41460</c:v>
                </c:pt>
                <c:pt idx="3096">
                  <c:v>41463</c:v>
                </c:pt>
                <c:pt idx="3097">
                  <c:v>41464</c:v>
                </c:pt>
                <c:pt idx="3098">
                  <c:v>41465</c:v>
                </c:pt>
                <c:pt idx="3099">
                  <c:v>41466</c:v>
                </c:pt>
                <c:pt idx="3100">
                  <c:v>41467</c:v>
                </c:pt>
                <c:pt idx="3101">
                  <c:v>41470</c:v>
                </c:pt>
                <c:pt idx="3102">
                  <c:v>41471</c:v>
                </c:pt>
                <c:pt idx="3103">
                  <c:v>41472</c:v>
                </c:pt>
                <c:pt idx="3104">
                  <c:v>41473</c:v>
                </c:pt>
                <c:pt idx="3105">
                  <c:v>41474</c:v>
                </c:pt>
                <c:pt idx="3106">
                  <c:v>41477</c:v>
                </c:pt>
                <c:pt idx="3107">
                  <c:v>41478</c:v>
                </c:pt>
                <c:pt idx="3108">
                  <c:v>41479</c:v>
                </c:pt>
                <c:pt idx="3109">
                  <c:v>41480</c:v>
                </c:pt>
                <c:pt idx="3110">
                  <c:v>41481</c:v>
                </c:pt>
                <c:pt idx="3111">
                  <c:v>41484</c:v>
                </c:pt>
                <c:pt idx="3112">
                  <c:v>41485</c:v>
                </c:pt>
                <c:pt idx="3113">
                  <c:v>41486</c:v>
                </c:pt>
                <c:pt idx="3114">
                  <c:v>41487</c:v>
                </c:pt>
                <c:pt idx="3115">
                  <c:v>41488</c:v>
                </c:pt>
                <c:pt idx="3116">
                  <c:v>41491</c:v>
                </c:pt>
                <c:pt idx="3117">
                  <c:v>41492</c:v>
                </c:pt>
                <c:pt idx="3118">
                  <c:v>41493</c:v>
                </c:pt>
                <c:pt idx="3119">
                  <c:v>41494</c:v>
                </c:pt>
                <c:pt idx="3120">
                  <c:v>41495</c:v>
                </c:pt>
                <c:pt idx="3121">
                  <c:v>41498</c:v>
                </c:pt>
                <c:pt idx="3122">
                  <c:v>41499</c:v>
                </c:pt>
                <c:pt idx="3123">
                  <c:v>41500</c:v>
                </c:pt>
                <c:pt idx="3124">
                  <c:v>41501</c:v>
                </c:pt>
                <c:pt idx="3125">
                  <c:v>41502</c:v>
                </c:pt>
                <c:pt idx="3126">
                  <c:v>41505</c:v>
                </c:pt>
                <c:pt idx="3127">
                  <c:v>41506</c:v>
                </c:pt>
                <c:pt idx="3128">
                  <c:v>41507</c:v>
                </c:pt>
                <c:pt idx="3129">
                  <c:v>41508</c:v>
                </c:pt>
                <c:pt idx="3130">
                  <c:v>41509</c:v>
                </c:pt>
                <c:pt idx="3131">
                  <c:v>41512</c:v>
                </c:pt>
                <c:pt idx="3132">
                  <c:v>41513</c:v>
                </c:pt>
                <c:pt idx="3133">
                  <c:v>41514</c:v>
                </c:pt>
                <c:pt idx="3134">
                  <c:v>41515</c:v>
                </c:pt>
                <c:pt idx="3135">
                  <c:v>41516</c:v>
                </c:pt>
                <c:pt idx="3136">
                  <c:v>41520</c:v>
                </c:pt>
                <c:pt idx="3137">
                  <c:v>41521</c:v>
                </c:pt>
                <c:pt idx="3138">
                  <c:v>41522</c:v>
                </c:pt>
                <c:pt idx="3139">
                  <c:v>41523</c:v>
                </c:pt>
                <c:pt idx="3140">
                  <c:v>41526</c:v>
                </c:pt>
                <c:pt idx="3141">
                  <c:v>41527</c:v>
                </c:pt>
                <c:pt idx="3142">
                  <c:v>41528</c:v>
                </c:pt>
                <c:pt idx="3143">
                  <c:v>41529</c:v>
                </c:pt>
                <c:pt idx="3144">
                  <c:v>41530</c:v>
                </c:pt>
                <c:pt idx="3145">
                  <c:v>41533</c:v>
                </c:pt>
                <c:pt idx="3146">
                  <c:v>41534</c:v>
                </c:pt>
                <c:pt idx="3147">
                  <c:v>41535</c:v>
                </c:pt>
                <c:pt idx="3148">
                  <c:v>41536</c:v>
                </c:pt>
                <c:pt idx="3149">
                  <c:v>41537</c:v>
                </c:pt>
                <c:pt idx="3150">
                  <c:v>41540</c:v>
                </c:pt>
                <c:pt idx="3151">
                  <c:v>41541</c:v>
                </c:pt>
                <c:pt idx="3152">
                  <c:v>41542</c:v>
                </c:pt>
                <c:pt idx="3153">
                  <c:v>41543</c:v>
                </c:pt>
                <c:pt idx="3154">
                  <c:v>41544</c:v>
                </c:pt>
                <c:pt idx="3155">
                  <c:v>41547</c:v>
                </c:pt>
                <c:pt idx="3156">
                  <c:v>41548</c:v>
                </c:pt>
                <c:pt idx="3157">
                  <c:v>41549</c:v>
                </c:pt>
                <c:pt idx="3158">
                  <c:v>41550</c:v>
                </c:pt>
                <c:pt idx="3159">
                  <c:v>41551</c:v>
                </c:pt>
                <c:pt idx="3160">
                  <c:v>41554</c:v>
                </c:pt>
                <c:pt idx="3161">
                  <c:v>41555</c:v>
                </c:pt>
                <c:pt idx="3162">
                  <c:v>41556</c:v>
                </c:pt>
                <c:pt idx="3163">
                  <c:v>41557</c:v>
                </c:pt>
                <c:pt idx="3164">
                  <c:v>41558</c:v>
                </c:pt>
                <c:pt idx="3165">
                  <c:v>41561</c:v>
                </c:pt>
                <c:pt idx="3166">
                  <c:v>41562</c:v>
                </c:pt>
                <c:pt idx="3167">
                  <c:v>41563</c:v>
                </c:pt>
                <c:pt idx="3168">
                  <c:v>41564</c:v>
                </c:pt>
                <c:pt idx="3169">
                  <c:v>41565</c:v>
                </c:pt>
                <c:pt idx="3170">
                  <c:v>41568</c:v>
                </c:pt>
                <c:pt idx="3171">
                  <c:v>41569</c:v>
                </c:pt>
                <c:pt idx="3172">
                  <c:v>41570</c:v>
                </c:pt>
                <c:pt idx="3173">
                  <c:v>41571</c:v>
                </c:pt>
                <c:pt idx="3174">
                  <c:v>41572</c:v>
                </c:pt>
                <c:pt idx="3175">
                  <c:v>41575</c:v>
                </c:pt>
                <c:pt idx="3176">
                  <c:v>41576</c:v>
                </c:pt>
                <c:pt idx="3177">
                  <c:v>41577</c:v>
                </c:pt>
                <c:pt idx="3178">
                  <c:v>41578</c:v>
                </c:pt>
                <c:pt idx="3179">
                  <c:v>41579</c:v>
                </c:pt>
                <c:pt idx="3180">
                  <c:v>41582</c:v>
                </c:pt>
                <c:pt idx="3181">
                  <c:v>41583</c:v>
                </c:pt>
                <c:pt idx="3182">
                  <c:v>41584</c:v>
                </c:pt>
                <c:pt idx="3183">
                  <c:v>41585</c:v>
                </c:pt>
                <c:pt idx="3184">
                  <c:v>41586</c:v>
                </c:pt>
                <c:pt idx="3185">
                  <c:v>41589</c:v>
                </c:pt>
                <c:pt idx="3186">
                  <c:v>41590</c:v>
                </c:pt>
                <c:pt idx="3187">
                  <c:v>41591</c:v>
                </c:pt>
                <c:pt idx="3188">
                  <c:v>41592</c:v>
                </c:pt>
                <c:pt idx="3189">
                  <c:v>41593</c:v>
                </c:pt>
                <c:pt idx="3190">
                  <c:v>41596</c:v>
                </c:pt>
                <c:pt idx="3191">
                  <c:v>41597</c:v>
                </c:pt>
                <c:pt idx="3192">
                  <c:v>41598</c:v>
                </c:pt>
                <c:pt idx="3193">
                  <c:v>41599</c:v>
                </c:pt>
                <c:pt idx="3194">
                  <c:v>41600</c:v>
                </c:pt>
                <c:pt idx="3195">
                  <c:v>41603</c:v>
                </c:pt>
                <c:pt idx="3196">
                  <c:v>41604</c:v>
                </c:pt>
                <c:pt idx="3197">
                  <c:v>41605</c:v>
                </c:pt>
                <c:pt idx="3198">
                  <c:v>41607</c:v>
                </c:pt>
                <c:pt idx="3199">
                  <c:v>41610</c:v>
                </c:pt>
                <c:pt idx="3200">
                  <c:v>41611</c:v>
                </c:pt>
                <c:pt idx="3201">
                  <c:v>41612</c:v>
                </c:pt>
                <c:pt idx="3202">
                  <c:v>41613</c:v>
                </c:pt>
                <c:pt idx="3203">
                  <c:v>41614</c:v>
                </c:pt>
                <c:pt idx="3204">
                  <c:v>41617</c:v>
                </c:pt>
                <c:pt idx="3205">
                  <c:v>41618</c:v>
                </c:pt>
                <c:pt idx="3206">
                  <c:v>41619</c:v>
                </c:pt>
                <c:pt idx="3207">
                  <c:v>41620</c:v>
                </c:pt>
                <c:pt idx="3208">
                  <c:v>41621</c:v>
                </c:pt>
                <c:pt idx="3209">
                  <c:v>41624</c:v>
                </c:pt>
                <c:pt idx="3210">
                  <c:v>41625</c:v>
                </c:pt>
                <c:pt idx="3211">
                  <c:v>41626</c:v>
                </c:pt>
                <c:pt idx="3212">
                  <c:v>41627</c:v>
                </c:pt>
                <c:pt idx="3213">
                  <c:v>41628</c:v>
                </c:pt>
                <c:pt idx="3214">
                  <c:v>41631</c:v>
                </c:pt>
                <c:pt idx="3215">
                  <c:v>41632</c:v>
                </c:pt>
                <c:pt idx="3216">
                  <c:v>41634</c:v>
                </c:pt>
                <c:pt idx="3217">
                  <c:v>41635</c:v>
                </c:pt>
                <c:pt idx="3218">
                  <c:v>41638</c:v>
                </c:pt>
                <c:pt idx="3219">
                  <c:v>41639</c:v>
                </c:pt>
                <c:pt idx="3220">
                  <c:v>41641</c:v>
                </c:pt>
                <c:pt idx="3221">
                  <c:v>41642</c:v>
                </c:pt>
                <c:pt idx="3222">
                  <c:v>41645</c:v>
                </c:pt>
                <c:pt idx="3223">
                  <c:v>41646</c:v>
                </c:pt>
                <c:pt idx="3224">
                  <c:v>41647</c:v>
                </c:pt>
                <c:pt idx="3225">
                  <c:v>41648</c:v>
                </c:pt>
                <c:pt idx="3226">
                  <c:v>41649</c:v>
                </c:pt>
                <c:pt idx="3227">
                  <c:v>41652</c:v>
                </c:pt>
                <c:pt idx="3228">
                  <c:v>41653</c:v>
                </c:pt>
                <c:pt idx="3229">
                  <c:v>41654</c:v>
                </c:pt>
                <c:pt idx="3230">
                  <c:v>41655</c:v>
                </c:pt>
                <c:pt idx="3231">
                  <c:v>41656</c:v>
                </c:pt>
                <c:pt idx="3232">
                  <c:v>41660</c:v>
                </c:pt>
                <c:pt idx="3233">
                  <c:v>41661</c:v>
                </c:pt>
                <c:pt idx="3234">
                  <c:v>41662</c:v>
                </c:pt>
                <c:pt idx="3235">
                  <c:v>41663</c:v>
                </c:pt>
                <c:pt idx="3236">
                  <c:v>41666</c:v>
                </c:pt>
                <c:pt idx="3237">
                  <c:v>41667</c:v>
                </c:pt>
                <c:pt idx="3238">
                  <c:v>41668</c:v>
                </c:pt>
                <c:pt idx="3239">
                  <c:v>41669</c:v>
                </c:pt>
                <c:pt idx="3240">
                  <c:v>41670</c:v>
                </c:pt>
                <c:pt idx="3241">
                  <c:v>41673</c:v>
                </c:pt>
                <c:pt idx="3242">
                  <c:v>41674</c:v>
                </c:pt>
                <c:pt idx="3243">
                  <c:v>41675</c:v>
                </c:pt>
                <c:pt idx="3244">
                  <c:v>41676</c:v>
                </c:pt>
                <c:pt idx="3245">
                  <c:v>41677</c:v>
                </c:pt>
                <c:pt idx="3246">
                  <c:v>41680</c:v>
                </c:pt>
                <c:pt idx="3247">
                  <c:v>41681</c:v>
                </c:pt>
                <c:pt idx="3248">
                  <c:v>41682</c:v>
                </c:pt>
                <c:pt idx="3249">
                  <c:v>41683</c:v>
                </c:pt>
                <c:pt idx="3250">
                  <c:v>41684</c:v>
                </c:pt>
                <c:pt idx="3251">
                  <c:v>41688</c:v>
                </c:pt>
                <c:pt idx="3252">
                  <c:v>41689</c:v>
                </c:pt>
                <c:pt idx="3253">
                  <c:v>41690</c:v>
                </c:pt>
                <c:pt idx="3254">
                  <c:v>41691</c:v>
                </c:pt>
                <c:pt idx="3255">
                  <c:v>41694</c:v>
                </c:pt>
                <c:pt idx="3256">
                  <c:v>41695</c:v>
                </c:pt>
                <c:pt idx="3257">
                  <c:v>41696</c:v>
                </c:pt>
                <c:pt idx="3258">
                  <c:v>41697</c:v>
                </c:pt>
                <c:pt idx="3259">
                  <c:v>41698</c:v>
                </c:pt>
                <c:pt idx="3260">
                  <c:v>41701</c:v>
                </c:pt>
                <c:pt idx="3261">
                  <c:v>41702</c:v>
                </c:pt>
                <c:pt idx="3262">
                  <c:v>41703</c:v>
                </c:pt>
                <c:pt idx="3263">
                  <c:v>41704</c:v>
                </c:pt>
                <c:pt idx="3264">
                  <c:v>41705</c:v>
                </c:pt>
                <c:pt idx="3265">
                  <c:v>41708</c:v>
                </c:pt>
                <c:pt idx="3266">
                  <c:v>41709</c:v>
                </c:pt>
                <c:pt idx="3267">
                  <c:v>41710</c:v>
                </c:pt>
                <c:pt idx="3268">
                  <c:v>41711</c:v>
                </c:pt>
                <c:pt idx="3269">
                  <c:v>41712</c:v>
                </c:pt>
                <c:pt idx="3270">
                  <c:v>41715</c:v>
                </c:pt>
                <c:pt idx="3271">
                  <c:v>41716</c:v>
                </c:pt>
                <c:pt idx="3272">
                  <c:v>41717</c:v>
                </c:pt>
                <c:pt idx="3273">
                  <c:v>41718</c:v>
                </c:pt>
                <c:pt idx="3274">
                  <c:v>41719</c:v>
                </c:pt>
                <c:pt idx="3275">
                  <c:v>41722</c:v>
                </c:pt>
                <c:pt idx="3276">
                  <c:v>41723</c:v>
                </c:pt>
                <c:pt idx="3277">
                  <c:v>41724</c:v>
                </c:pt>
                <c:pt idx="3278">
                  <c:v>41725</c:v>
                </c:pt>
                <c:pt idx="3279">
                  <c:v>41726</c:v>
                </c:pt>
                <c:pt idx="3280">
                  <c:v>41729</c:v>
                </c:pt>
                <c:pt idx="3281">
                  <c:v>41730</c:v>
                </c:pt>
                <c:pt idx="3282">
                  <c:v>41731</c:v>
                </c:pt>
                <c:pt idx="3283">
                  <c:v>41732</c:v>
                </c:pt>
                <c:pt idx="3284">
                  <c:v>41733</c:v>
                </c:pt>
                <c:pt idx="3285">
                  <c:v>41736</c:v>
                </c:pt>
                <c:pt idx="3286">
                  <c:v>41737</c:v>
                </c:pt>
                <c:pt idx="3287">
                  <c:v>41738</c:v>
                </c:pt>
                <c:pt idx="3288">
                  <c:v>41739</c:v>
                </c:pt>
                <c:pt idx="3289">
                  <c:v>41740</c:v>
                </c:pt>
                <c:pt idx="3290">
                  <c:v>41743</c:v>
                </c:pt>
                <c:pt idx="3291">
                  <c:v>41744</c:v>
                </c:pt>
                <c:pt idx="3292">
                  <c:v>41745</c:v>
                </c:pt>
                <c:pt idx="3293">
                  <c:v>41746</c:v>
                </c:pt>
                <c:pt idx="3294">
                  <c:v>41750</c:v>
                </c:pt>
                <c:pt idx="3295">
                  <c:v>41751</c:v>
                </c:pt>
                <c:pt idx="3296">
                  <c:v>41752</c:v>
                </c:pt>
                <c:pt idx="3297">
                  <c:v>41753</c:v>
                </c:pt>
                <c:pt idx="3298">
                  <c:v>41754</c:v>
                </c:pt>
                <c:pt idx="3299">
                  <c:v>41757</c:v>
                </c:pt>
                <c:pt idx="3300">
                  <c:v>41758</c:v>
                </c:pt>
                <c:pt idx="3301">
                  <c:v>41759</c:v>
                </c:pt>
                <c:pt idx="3302">
                  <c:v>41760</c:v>
                </c:pt>
                <c:pt idx="3303">
                  <c:v>41761</c:v>
                </c:pt>
                <c:pt idx="3304">
                  <c:v>41764</c:v>
                </c:pt>
                <c:pt idx="3305">
                  <c:v>41765</c:v>
                </c:pt>
                <c:pt idx="3306">
                  <c:v>41766</c:v>
                </c:pt>
                <c:pt idx="3307">
                  <c:v>41767</c:v>
                </c:pt>
                <c:pt idx="3308">
                  <c:v>41768</c:v>
                </c:pt>
                <c:pt idx="3309">
                  <c:v>41771</c:v>
                </c:pt>
                <c:pt idx="3310">
                  <c:v>41772</c:v>
                </c:pt>
                <c:pt idx="3311">
                  <c:v>41773</c:v>
                </c:pt>
                <c:pt idx="3312">
                  <c:v>41774</c:v>
                </c:pt>
                <c:pt idx="3313">
                  <c:v>41775</c:v>
                </c:pt>
                <c:pt idx="3314">
                  <c:v>41778</c:v>
                </c:pt>
                <c:pt idx="3315">
                  <c:v>41779</c:v>
                </c:pt>
                <c:pt idx="3316">
                  <c:v>41780</c:v>
                </c:pt>
                <c:pt idx="3317">
                  <c:v>41781</c:v>
                </c:pt>
                <c:pt idx="3318">
                  <c:v>41782</c:v>
                </c:pt>
                <c:pt idx="3319">
                  <c:v>41786</c:v>
                </c:pt>
                <c:pt idx="3320">
                  <c:v>41787</c:v>
                </c:pt>
                <c:pt idx="3321">
                  <c:v>41788</c:v>
                </c:pt>
                <c:pt idx="3322">
                  <c:v>41789</c:v>
                </c:pt>
                <c:pt idx="3323">
                  <c:v>41792</c:v>
                </c:pt>
                <c:pt idx="3324">
                  <c:v>41793</c:v>
                </c:pt>
                <c:pt idx="3325">
                  <c:v>41794</c:v>
                </c:pt>
                <c:pt idx="3326">
                  <c:v>41795</c:v>
                </c:pt>
                <c:pt idx="3327">
                  <c:v>41796</c:v>
                </c:pt>
                <c:pt idx="3328">
                  <c:v>41799</c:v>
                </c:pt>
                <c:pt idx="3329">
                  <c:v>41800</c:v>
                </c:pt>
                <c:pt idx="3330">
                  <c:v>41801</c:v>
                </c:pt>
                <c:pt idx="3331">
                  <c:v>41802</c:v>
                </c:pt>
                <c:pt idx="3332">
                  <c:v>41803</c:v>
                </c:pt>
                <c:pt idx="3333">
                  <c:v>41806</c:v>
                </c:pt>
                <c:pt idx="3334">
                  <c:v>41807</c:v>
                </c:pt>
                <c:pt idx="3335">
                  <c:v>41808</c:v>
                </c:pt>
                <c:pt idx="3336">
                  <c:v>41809</c:v>
                </c:pt>
                <c:pt idx="3337">
                  <c:v>41810</c:v>
                </c:pt>
                <c:pt idx="3338">
                  <c:v>41813</c:v>
                </c:pt>
                <c:pt idx="3339">
                  <c:v>41814</c:v>
                </c:pt>
                <c:pt idx="3340">
                  <c:v>41815</c:v>
                </c:pt>
                <c:pt idx="3341">
                  <c:v>41816</c:v>
                </c:pt>
                <c:pt idx="3342">
                  <c:v>41817</c:v>
                </c:pt>
                <c:pt idx="3343">
                  <c:v>41820</c:v>
                </c:pt>
                <c:pt idx="3344">
                  <c:v>41821</c:v>
                </c:pt>
                <c:pt idx="3345">
                  <c:v>41822</c:v>
                </c:pt>
                <c:pt idx="3346">
                  <c:v>41823</c:v>
                </c:pt>
                <c:pt idx="3347">
                  <c:v>41827</c:v>
                </c:pt>
                <c:pt idx="3348">
                  <c:v>41828</c:v>
                </c:pt>
                <c:pt idx="3349">
                  <c:v>41829</c:v>
                </c:pt>
                <c:pt idx="3350">
                  <c:v>41830</c:v>
                </c:pt>
                <c:pt idx="3351">
                  <c:v>41831</c:v>
                </c:pt>
                <c:pt idx="3352">
                  <c:v>41834</c:v>
                </c:pt>
                <c:pt idx="3353">
                  <c:v>41835</c:v>
                </c:pt>
                <c:pt idx="3354">
                  <c:v>41836</c:v>
                </c:pt>
                <c:pt idx="3355">
                  <c:v>41837</c:v>
                </c:pt>
                <c:pt idx="3356">
                  <c:v>41838</c:v>
                </c:pt>
                <c:pt idx="3357">
                  <c:v>41841</c:v>
                </c:pt>
                <c:pt idx="3358">
                  <c:v>41842</c:v>
                </c:pt>
                <c:pt idx="3359">
                  <c:v>41843</c:v>
                </c:pt>
                <c:pt idx="3360">
                  <c:v>41844</c:v>
                </c:pt>
                <c:pt idx="3361">
                  <c:v>41845</c:v>
                </c:pt>
                <c:pt idx="3362">
                  <c:v>41848</c:v>
                </c:pt>
                <c:pt idx="3363">
                  <c:v>41849</c:v>
                </c:pt>
                <c:pt idx="3364">
                  <c:v>41850</c:v>
                </c:pt>
                <c:pt idx="3365">
                  <c:v>41851</c:v>
                </c:pt>
                <c:pt idx="3366">
                  <c:v>41852</c:v>
                </c:pt>
                <c:pt idx="3367">
                  <c:v>41855</c:v>
                </c:pt>
                <c:pt idx="3368">
                  <c:v>41856</c:v>
                </c:pt>
                <c:pt idx="3369">
                  <c:v>41857</c:v>
                </c:pt>
                <c:pt idx="3370">
                  <c:v>41858</c:v>
                </c:pt>
                <c:pt idx="3371">
                  <c:v>41859</c:v>
                </c:pt>
                <c:pt idx="3372">
                  <c:v>41862</c:v>
                </c:pt>
                <c:pt idx="3373">
                  <c:v>41863</c:v>
                </c:pt>
                <c:pt idx="3374">
                  <c:v>41864</c:v>
                </c:pt>
                <c:pt idx="3375">
                  <c:v>41865</c:v>
                </c:pt>
                <c:pt idx="3376">
                  <c:v>41866</c:v>
                </c:pt>
                <c:pt idx="3377">
                  <c:v>41869</c:v>
                </c:pt>
                <c:pt idx="3378">
                  <c:v>41870</c:v>
                </c:pt>
                <c:pt idx="3379">
                  <c:v>41871</c:v>
                </c:pt>
                <c:pt idx="3380">
                  <c:v>41872</c:v>
                </c:pt>
                <c:pt idx="3381">
                  <c:v>41873</c:v>
                </c:pt>
                <c:pt idx="3382">
                  <c:v>41876</c:v>
                </c:pt>
                <c:pt idx="3383">
                  <c:v>41877</c:v>
                </c:pt>
                <c:pt idx="3384">
                  <c:v>41878</c:v>
                </c:pt>
                <c:pt idx="3385">
                  <c:v>41879</c:v>
                </c:pt>
                <c:pt idx="3386">
                  <c:v>41880</c:v>
                </c:pt>
                <c:pt idx="3387">
                  <c:v>41884</c:v>
                </c:pt>
                <c:pt idx="3388">
                  <c:v>41885</c:v>
                </c:pt>
                <c:pt idx="3389">
                  <c:v>41886</c:v>
                </c:pt>
                <c:pt idx="3390">
                  <c:v>41887</c:v>
                </c:pt>
                <c:pt idx="3391">
                  <c:v>41890</c:v>
                </c:pt>
                <c:pt idx="3392">
                  <c:v>41891</c:v>
                </c:pt>
                <c:pt idx="3393">
                  <c:v>41892</c:v>
                </c:pt>
                <c:pt idx="3394">
                  <c:v>41893</c:v>
                </c:pt>
                <c:pt idx="3395">
                  <c:v>41894</c:v>
                </c:pt>
                <c:pt idx="3396">
                  <c:v>41897</c:v>
                </c:pt>
                <c:pt idx="3397">
                  <c:v>41898</c:v>
                </c:pt>
                <c:pt idx="3398">
                  <c:v>41899</c:v>
                </c:pt>
                <c:pt idx="3399">
                  <c:v>41900</c:v>
                </c:pt>
                <c:pt idx="3400">
                  <c:v>41901</c:v>
                </c:pt>
                <c:pt idx="3401">
                  <c:v>41904</c:v>
                </c:pt>
                <c:pt idx="3402">
                  <c:v>41905</c:v>
                </c:pt>
                <c:pt idx="3403">
                  <c:v>41906</c:v>
                </c:pt>
                <c:pt idx="3404">
                  <c:v>41907</c:v>
                </c:pt>
                <c:pt idx="3405">
                  <c:v>41908</c:v>
                </c:pt>
                <c:pt idx="3406">
                  <c:v>41911</c:v>
                </c:pt>
                <c:pt idx="3407">
                  <c:v>41912</c:v>
                </c:pt>
                <c:pt idx="3408">
                  <c:v>41913</c:v>
                </c:pt>
                <c:pt idx="3409">
                  <c:v>41914</c:v>
                </c:pt>
                <c:pt idx="3410">
                  <c:v>41915</c:v>
                </c:pt>
                <c:pt idx="3411">
                  <c:v>41918</c:v>
                </c:pt>
                <c:pt idx="3412">
                  <c:v>41919</c:v>
                </c:pt>
                <c:pt idx="3413">
                  <c:v>41920</c:v>
                </c:pt>
                <c:pt idx="3414">
                  <c:v>41921</c:v>
                </c:pt>
                <c:pt idx="3415">
                  <c:v>41922</c:v>
                </c:pt>
                <c:pt idx="3416">
                  <c:v>41925</c:v>
                </c:pt>
                <c:pt idx="3417">
                  <c:v>41926</c:v>
                </c:pt>
                <c:pt idx="3418">
                  <c:v>41927</c:v>
                </c:pt>
                <c:pt idx="3419">
                  <c:v>41928</c:v>
                </c:pt>
                <c:pt idx="3420">
                  <c:v>41929</c:v>
                </c:pt>
                <c:pt idx="3421">
                  <c:v>41932</c:v>
                </c:pt>
                <c:pt idx="3422">
                  <c:v>41933</c:v>
                </c:pt>
                <c:pt idx="3423">
                  <c:v>41934</c:v>
                </c:pt>
                <c:pt idx="3424">
                  <c:v>41935</c:v>
                </c:pt>
                <c:pt idx="3425">
                  <c:v>41936</c:v>
                </c:pt>
                <c:pt idx="3426">
                  <c:v>41939</c:v>
                </c:pt>
                <c:pt idx="3427">
                  <c:v>41940</c:v>
                </c:pt>
                <c:pt idx="3428">
                  <c:v>41941</c:v>
                </c:pt>
                <c:pt idx="3429">
                  <c:v>41942</c:v>
                </c:pt>
                <c:pt idx="3430">
                  <c:v>41943</c:v>
                </c:pt>
                <c:pt idx="3431">
                  <c:v>41946</c:v>
                </c:pt>
                <c:pt idx="3432">
                  <c:v>41947</c:v>
                </c:pt>
                <c:pt idx="3433">
                  <c:v>41948</c:v>
                </c:pt>
                <c:pt idx="3434">
                  <c:v>41949</c:v>
                </c:pt>
                <c:pt idx="3435">
                  <c:v>41950</c:v>
                </c:pt>
                <c:pt idx="3436">
                  <c:v>41953</c:v>
                </c:pt>
                <c:pt idx="3437">
                  <c:v>41954</c:v>
                </c:pt>
                <c:pt idx="3438">
                  <c:v>41955</c:v>
                </c:pt>
                <c:pt idx="3439">
                  <c:v>41956</c:v>
                </c:pt>
                <c:pt idx="3440">
                  <c:v>41957</c:v>
                </c:pt>
                <c:pt idx="3441">
                  <c:v>41960</c:v>
                </c:pt>
                <c:pt idx="3442">
                  <c:v>41961</c:v>
                </c:pt>
                <c:pt idx="3443">
                  <c:v>41962</c:v>
                </c:pt>
                <c:pt idx="3444">
                  <c:v>41963</c:v>
                </c:pt>
                <c:pt idx="3445">
                  <c:v>41964</c:v>
                </c:pt>
                <c:pt idx="3446">
                  <c:v>41967</c:v>
                </c:pt>
                <c:pt idx="3447">
                  <c:v>41968</c:v>
                </c:pt>
                <c:pt idx="3448">
                  <c:v>41969</c:v>
                </c:pt>
                <c:pt idx="3449">
                  <c:v>41971</c:v>
                </c:pt>
                <c:pt idx="3450">
                  <c:v>41974</c:v>
                </c:pt>
                <c:pt idx="3451">
                  <c:v>41975</c:v>
                </c:pt>
                <c:pt idx="3452">
                  <c:v>41976</c:v>
                </c:pt>
                <c:pt idx="3453">
                  <c:v>41977</c:v>
                </c:pt>
                <c:pt idx="3454">
                  <c:v>41978</c:v>
                </c:pt>
                <c:pt idx="3455">
                  <c:v>41981</c:v>
                </c:pt>
                <c:pt idx="3456">
                  <c:v>41982</c:v>
                </c:pt>
                <c:pt idx="3457">
                  <c:v>41983</c:v>
                </c:pt>
                <c:pt idx="3458">
                  <c:v>41984</c:v>
                </c:pt>
                <c:pt idx="3459">
                  <c:v>41985</c:v>
                </c:pt>
                <c:pt idx="3460">
                  <c:v>41988</c:v>
                </c:pt>
                <c:pt idx="3461">
                  <c:v>41989</c:v>
                </c:pt>
                <c:pt idx="3462">
                  <c:v>41990</c:v>
                </c:pt>
                <c:pt idx="3463">
                  <c:v>41991</c:v>
                </c:pt>
                <c:pt idx="3464">
                  <c:v>41992</c:v>
                </c:pt>
                <c:pt idx="3465">
                  <c:v>41995</c:v>
                </c:pt>
                <c:pt idx="3466">
                  <c:v>41996</c:v>
                </c:pt>
                <c:pt idx="3467">
                  <c:v>41997</c:v>
                </c:pt>
                <c:pt idx="3468">
                  <c:v>41999</c:v>
                </c:pt>
                <c:pt idx="3469">
                  <c:v>42002</c:v>
                </c:pt>
                <c:pt idx="3470">
                  <c:v>42003</c:v>
                </c:pt>
                <c:pt idx="3471">
                  <c:v>42004</c:v>
                </c:pt>
                <c:pt idx="3472">
                  <c:v>42006</c:v>
                </c:pt>
                <c:pt idx="3473">
                  <c:v>42009</c:v>
                </c:pt>
                <c:pt idx="3474">
                  <c:v>42010</c:v>
                </c:pt>
                <c:pt idx="3475">
                  <c:v>42011</c:v>
                </c:pt>
                <c:pt idx="3476">
                  <c:v>42012</c:v>
                </c:pt>
                <c:pt idx="3477">
                  <c:v>42013</c:v>
                </c:pt>
                <c:pt idx="3478">
                  <c:v>42016</c:v>
                </c:pt>
                <c:pt idx="3479">
                  <c:v>42017</c:v>
                </c:pt>
                <c:pt idx="3480">
                  <c:v>42018</c:v>
                </c:pt>
                <c:pt idx="3481">
                  <c:v>42019</c:v>
                </c:pt>
                <c:pt idx="3482">
                  <c:v>42020</c:v>
                </c:pt>
                <c:pt idx="3483">
                  <c:v>42024</c:v>
                </c:pt>
                <c:pt idx="3484">
                  <c:v>42025</c:v>
                </c:pt>
                <c:pt idx="3485">
                  <c:v>42026</c:v>
                </c:pt>
                <c:pt idx="3486">
                  <c:v>42027</c:v>
                </c:pt>
                <c:pt idx="3487">
                  <c:v>42030</c:v>
                </c:pt>
                <c:pt idx="3488">
                  <c:v>42031</c:v>
                </c:pt>
                <c:pt idx="3489">
                  <c:v>42032</c:v>
                </c:pt>
                <c:pt idx="3490">
                  <c:v>42033</c:v>
                </c:pt>
                <c:pt idx="3491">
                  <c:v>42034</c:v>
                </c:pt>
                <c:pt idx="3492">
                  <c:v>42037</c:v>
                </c:pt>
                <c:pt idx="3493">
                  <c:v>42038</c:v>
                </c:pt>
                <c:pt idx="3494">
                  <c:v>42039</c:v>
                </c:pt>
                <c:pt idx="3495">
                  <c:v>42040</c:v>
                </c:pt>
                <c:pt idx="3496">
                  <c:v>42041</c:v>
                </c:pt>
                <c:pt idx="3497">
                  <c:v>42044</c:v>
                </c:pt>
                <c:pt idx="3498">
                  <c:v>42045</c:v>
                </c:pt>
                <c:pt idx="3499">
                  <c:v>42046</c:v>
                </c:pt>
                <c:pt idx="3500">
                  <c:v>42047</c:v>
                </c:pt>
                <c:pt idx="3501">
                  <c:v>42048</c:v>
                </c:pt>
                <c:pt idx="3502">
                  <c:v>42052</c:v>
                </c:pt>
                <c:pt idx="3503">
                  <c:v>42053</c:v>
                </c:pt>
                <c:pt idx="3504">
                  <c:v>42054</c:v>
                </c:pt>
                <c:pt idx="3505">
                  <c:v>42055</c:v>
                </c:pt>
                <c:pt idx="3506">
                  <c:v>42058</c:v>
                </c:pt>
                <c:pt idx="3507">
                  <c:v>42059</c:v>
                </c:pt>
                <c:pt idx="3508">
                  <c:v>42060</c:v>
                </c:pt>
                <c:pt idx="3509">
                  <c:v>42061</c:v>
                </c:pt>
                <c:pt idx="3510">
                  <c:v>42062</c:v>
                </c:pt>
                <c:pt idx="3511">
                  <c:v>42065</c:v>
                </c:pt>
                <c:pt idx="3512">
                  <c:v>42066</c:v>
                </c:pt>
                <c:pt idx="3513">
                  <c:v>42067</c:v>
                </c:pt>
                <c:pt idx="3514">
                  <c:v>42068</c:v>
                </c:pt>
                <c:pt idx="3515">
                  <c:v>42069</c:v>
                </c:pt>
                <c:pt idx="3516">
                  <c:v>42072</c:v>
                </c:pt>
                <c:pt idx="3517">
                  <c:v>42073</c:v>
                </c:pt>
                <c:pt idx="3518">
                  <c:v>42074</c:v>
                </c:pt>
                <c:pt idx="3519">
                  <c:v>42075</c:v>
                </c:pt>
                <c:pt idx="3520">
                  <c:v>42076</c:v>
                </c:pt>
                <c:pt idx="3521">
                  <c:v>42079</c:v>
                </c:pt>
                <c:pt idx="3522">
                  <c:v>42080</c:v>
                </c:pt>
                <c:pt idx="3523">
                  <c:v>42081</c:v>
                </c:pt>
                <c:pt idx="3524">
                  <c:v>42082</c:v>
                </c:pt>
                <c:pt idx="3525">
                  <c:v>42083</c:v>
                </c:pt>
                <c:pt idx="3526">
                  <c:v>42086</c:v>
                </c:pt>
                <c:pt idx="3527">
                  <c:v>42087</c:v>
                </c:pt>
                <c:pt idx="3528">
                  <c:v>42088</c:v>
                </c:pt>
                <c:pt idx="3529">
                  <c:v>42089</c:v>
                </c:pt>
                <c:pt idx="3530">
                  <c:v>42090</c:v>
                </c:pt>
                <c:pt idx="3531">
                  <c:v>42093</c:v>
                </c:pt>
                <c:pt idx="3532">
                  <c:v>42094</c:v>
                </c:pt>
                <c:pt idx="3533">
                  <c:v>42095</c:v>
                </c:pt>
                <c:pt idx="3534">
                  <c:v>42096</c:v>
                </c:pt>
                <c:pt idx="3535">
                  <c:v>42100</c:v>
                </c:pt>
                <c:pt idx="3536">
                  <c:v>42101</c:v>
                </c:pt>
                <c:pt idx="3537">
                  <c:v>42102</c:v>
                </c:pt>
                <c:pt idx="3538">
                  <c:v>42103</c:v>
                </c:pt>
                <c:pt idx="3539">
                  <c:v>42104</c:v>
                </c:pt>
                <c:pt idx="3540">
                  <c:v>42107</c:v>
                </c:pt>
                <c:pt idx="3541">
                  <c:v>42108</c:v>
                </c:pt>
                <c:pt idx="3542">
                  <c:v>42109</c:v>
                </c:pt>
                <c:pt idx="3543">
                  <c:v>42110</c:v>
                </c:pt>
                <c:pt idx="3544">
                  <c:v>42111</c:v>
                </c:pt>
                <c:pt idx="3545">
                  <c:v>42114</c:v>
                </c:pt>
                <c:pt idx="3546">
                  <c:v>42115</c:v>
                </c:pt>
                <c:pt idx="3547">
                  <c:v>42116</c:v>
                </c:pt>
                <c:pt idx="3548">
                  <c:v>42117</c:v>
                </c:pt>
                <c:pt idx="3549">
                  <c:v>42118</c:v>
                </c:pt>
                <c:pt idx="3550">
                  <c:v>42121</c:v>
                </c:pt>
                <c:pt idx="3551">
                  <c:v>42122</c:v>
                </c:pt>
                <c:pt idx="3552">
                  <c:v>42123</c:v>
                </c:pt>
                <c:pt idx="3553">
                  <c:v>42124</c:v>
                </c:pt>
                <c:pt idx="3554">
                  <c:v>42125</c:v>
                </c:pt>
                <c:pt idx="3555">
                  <c:v>42128</c:v>
                </c:pt>
                <c:pt idx="3556">
                  <c:v>42129</c:v>
                </c:pt>
                <c:pt idx="3557">
                  <c:v>42130</c:v>
                </c:pt>
                <c:pt idx="3558">
                  <c:v>42131</c:v>
                </c:pt>
                <c:pt idx="3559">
                  <c:v>42132</c:v>
                </c:pt>
                <c:pt idx="3560">
                  <c:v>42135</c:v>
                </c:pt>
                <c:pt idx="3561">
                  <c:v>42136</c:v>
                </c:pt>
                <c:pt idx="3562">
                  <c:v>42137</c:v>
                </c:pt>
                <c:pt idx="3563">
                  <c:v>42138</c:v>
                </c:pt>
                <c:pt idx="3564">
                  <c:v>42139</c:v>
                </c:pt>
                <c:pt idx="3565">
                  <c:v>42142</c:v>
                </c:pt>
                <c:pt idx="3566">
                  <c:v>42143</c:v>
                </c:pt>
                <c:pt idx="3567">
                  <c:v>42144</c:v>
                </c:pt>
                <c:pt idx="3568">
                  <c:v>42145</c:v>
                </c:pt>
                <c:pt idx="3569">
                  <c:v>42146</c:v>
                </c:pt>
                <c:pt idx="3570">
                  <c:v>42150</c:v>
                </c:pt>
                <c:pt idx="3571">
                  <c:v>42151</c:v>
                </c:pt>
                <c:pt idx="3572">
                  <c:v>42152</c:v>
                </c:pt>
                <c:pt idx="3573">
                  <c:v>42153</c:v>
                </c:pt>
                <c:pt idx="3574">
                  <c:v>42156</c:v>
                </c:pt>
                <c:pt idx="3575">
                  <c:v>42157</c:v>
                </c:pt>
                <c:pt idx="3576">
                  <c:v>42158</c:v>
                </c:pt>
                <c:pt idx="3577">
                  <c:v>42159</c:v>
                </c:pt>
                <c:pt idx="3578">
                  <c:v>42160</c:v>
                </c:pt>
                <c:pt idx="3579">
                  <c:v>42163</c:v>
                </c:pt>
                <c:pt idx="3580">
                  <c:v>42164</c:v>
                </c:pt>
                <c:pt idx="3581">
                  <c:v>42165</c:v>
                </c:pt>
                <c:pt idx="3582">
                  <c:v>42166</c:v>
                </c:pt>
                <c:pt idx="3583">
                  <c:v>42167</c:v>
                </c:pt>
                <c:pt idx="3584">
                  <c:v>42170</c:v>
                </c:pt>
                <c:pt idx="3585">
                  <c:v>42171</c:v>
                </c:pt>
                <c:pt idx="3586">
                  <c:v>42172</c:v>
                </c:pt>
                <c:pt idx="3587">
                  <c:v>42173</c:v>
                </c:pt>
                <c:pt idx="3588">
                  <c:v>42174</c:v>
                </c:pt>
                <c:pt idx="3589">
                  <c:v>42177</c:v>
                </c:pt>
                <c:pt idx="3590">
                  <c:v>42178</c:v>
                </c:pt>
                <c:pt idx="3591">
                  <c:v>42179</c:v>
                </c:pt>
                <c:pt idx="3592">
                  <c:v>42180</c:v>
                </c:pt>
                <c:pt idx="3593">
                  <c:v>42181</c:v>
                </c:pt>
                <c:pt idx="3594">
                  <c:v>42184</c:v>
                </c:pt>
                <c:pt idx="3595">
                  <c:v>42185</c:v>
                </c:pt>
                <c:pt idx="3596">
                  <c:v>42186</c:v>
                </c:pt>
                <c:pt idx="3597">
                  <c:v>42187</c:v>
                </c:pt>
                <c:pt idx="3598">
                  <c:v>42191</c:v>
                </c:pt>
                <c:pt idx="3599">
                  <c:v>42192</c:v>
                </c:pt>
                <c:pt idx="3600">
                  <c:v>42193</c:v>
                </c:pt>
                <c:pt idx="3601">
                  <c:v>42194</c:v>
                </c:pt>
                <c:pt idx="3602">
                  <c:v>42195</c:v>
                </c:pt>
                <c:pt idx="3603">
                  <c:v>42198</c:v>
                </c:pt>
                <c:pt idx="3604">
                  <c:v>42199</c:v>
                </c:pt>
                <c:pt idx="3605">
                  <c:v>42200</c:v>
                </c:pt>
                <c:pt idx="3606">
                  <c:v>42201</c:v>
                </c:pt>
                <c:pt idx="3607">
                  <c:v>42202</c:v>
                </c:pt>
                <c:pt idx="3608">
                  <c:v>42205</c:v>
                </c:pt>
                <c:pt idx="3609">
                  <c:v>42206</c:v>
                </c:pt>
                <c:pt idx="3610">
                  <c:v>42207</c:v>
                </c:pt>
                <c:pt idx="3611">
                  <c:v>42208</c:v>
                </c:pt>
                <c:pt idx="3612">
                  <c:v>42209</c:v>
                </c:pt>
                <c:pt idx="3613">
                  <c:v>42212</c:v>
                </c:pt>
                <c:pt idx="3614">
                  <c:v>42213</c:v>
                </c:pt>
                <c:pt idx="3615">
                  <c:v>42214</c:v>
                </c:pt>
                <c:pt idx="3616">
                  <c:v>42215</c:v>
                </c:pt>
                <c:pt idx="3617">
                  <c:v>42216</c:v>
                </c:pt>
                <c:pt idx="3618">
                  <c:v>42219</c:v>
                </c:pt>
                <c:pt idx="3619">
                  <c:v>42220</c:v>
                </c:pt>
                <c:pt idx="3620">
                  <c:v>42221</c:v>
                </c:pt>
                <c:pt idx="3621">
                  <c:v>42222</c:v>
                </c:pt>
                <c:pt idx="3622">
                  <c:v>42223</c:v>
                </c:pt>
                <c:pt idx="3623">
                  <c:v>42226</c:v>
                </c:pt>
                <c:pt idx="3624">
                  <c:v>42227</c:v>
                </c:pt>
                <c:pt idx="3625">
                  <c:v>42228</c:v>
                </c:pt>
                <c:pt idx="3626">
                  <c:v>42229</c:v>
                </c:pt>
                <c:pt idx="3627">
                  <c:v>42230</c:v>
                </c:pt>
                <c:pt idx="3628">
                  <c:v>42233</c:v>
                </c:pt>
                <c:pt idx="3629">
                  <c:v>42234</c:v>
                </c:pt>
                <c:pt idx="3630">
                  <c:v>42235</c:v>
                </c:pt>
                <c:pt idx="3631">
                  <c:v>42236</c:v>
                </c:pt>
                <c:pt idx="3632">
                  <c:v>42237</c:v>
                </c:pt>
                <c:pt idx="3633">
                  <c:v>42240</c:v>
                </c:pt>
                <c:pt idx="3634">
                  <c:v>42241</c:v>
                </c:pt>
                <c:pt idx="3635">
                  <c:v>42242</c:v>
                </c:pt>
                <c:pt idx="3636">
                  <c:v>42243</c:v>
                </c:pt>
                <c:pt idx="3637">
                  <c:v>42244</c:v>
                </c:pt>
                <c:pt idx="3638">
                  <c:v>42247</c:v>
                </c:pt>
                <c:pt idx="3639">
                  <c:v>42248</c:v>
                </c:pt>
                <c:pt idx="3640">
                  <c:v>42249</c:v>
                </c:pt>
                <c:pt idx="3641">
                  <c:v>42250</c:v>
                </c:pt>
                <c:pt idx="3642">
                  <c:v>42251</c:v>
                </c:pt>
                <c:pt idx="3643">
                  <c:v>42255</c:v>
                </c:pt>
                <c:pt idx="3644">
                  <c:v>42256</c:v>
                </c:pt>
                <c:pt idx="3645">
                  <c:v>42257</c:v>
                </c:pt>
                <c:pt idx="3646">
                  <c:v>42258</c:v>
                </c:pt>
                <c:pt idx="3647">
                  <c:v>42261</c:v>
                </c:pt>
                <c:pt idx="3648">
                  <c:v>42262</c:v>
                </c:pt>
                <c:pt idx="3649">
                  <c:v>42263</c:v>
                </c:pt>
                <c:pt idx="3650">
                  <c:v>42264</c:v>
                </c:pt>
                <c:pt idx="3651">
                  <c:v>42265</c:v>
                </c:pt>
                <c:pt idx="3652">
                  <c:v>42268</c:v>
                </c:pt>
                <c:pt idx="3653">
                  <c:v>42269</c:v>
                </c:pt>
                <c:pt idx="3654">
                  <c:v>42270</c:v>
                </c:pt>
                <c:pt idx="3655">
                  <c:v>42271</c:v>
                </c:pt>
                <c:pt idx="3656">
                  <c:v>42272</c:v>
                </c:pt>
                <c:pt idx="3657">
                  <c:v>42275</c:v>
                </c:pt>
                <c:pt idx="3658">
                  <c:v>42276</c:v>
                </c:pt>
                <c:pt idx="3659">
                  <c:v>42277</c:v>
                </c:pt>
                <c:pt idx="3660">
                  <c:v>42278</c:v>
                </c:pt>
                <c:pt idx="3661">
                  <c:v>42279</c:v>
                </c:pt>
                <c:pt idx="3662">
                  <c:v>42282</c:v>
                </c:pt>
                <c:pt idx="3663">
                  <c:v>42283</c:v>
                </c:pt>
                <c:pt idx="3664">
                  <c:v>42284</c:v>
                </c:pt>
                <c:pt idx="3665">
                  <c:v>42285</c:v>
                </c:pt>
                <c:pt idx="3666">
                  <c:v>42286</c:v>
                </c:pt>
                <c:pt idx="3667">
                  <c:v>42289</c:v>
                </c:pt>
                <c:pt idx="3668">
                  <c:v>42290</c:v>
                </c:pt>
                <c:pt idx="3669">
                  <c:v>42291</c:v>
                </c:pt>
                <c:pt idx="3670">
                  <c:v>42292</c:v>
                </c:pt>
                <c:pt idx="3671">
                  <c:v>42293</c:v>
                </c:pt>
                <c:pt idx="3672">
                  <c:v>42296</c:v>
                </c:pt>
                <c:pt idx="3673">
                  <c:v>42297</c:v>
                </c:pt>
                <c:pt idx="3674">
                  <c:v>42298</c:v>
                </c:pt>
                <c:pt idx="3675">
                  <c:v>42299</c:v>
                </c:pt>
                <c:pt idx="3676">
                  <c:v>42300</c:v>
                </c:pt>
                <c:pt idx="3677">
                  <c:v>42303</c:v>
                </c:pt>
                <c:pt idx="3678">
                  <c:v>42304</c:v>
                </c:pt>
                <c:pt idx="3679">
                  <c:v>42305</c:v>
                </c:pt>
                <c:pt idx="3680">
                  <c:v>42306</c:v>
                </c:pt>
                <c:pt idx="3681">
                  <c:v>42307</c:v>
                </c:pt>
                <c:pt idx="3682">
                  <c:v>42310</c:v>
                </c:pt>
                <c:pt idx="3683">
                  <c:v>42311</c:v>
                </c:pt>
                <c:pt idx="3684">
                  <c:v>42312</c:v>
                </c:pt>
                <c:pt idx="3685">
                  <c:v>42313</c:v>
                </c:pt>
                <c:pt idx="3686">
                  <c:v>42314</c:v>
                </c:pt>
                <c:pt idx="3687">
                  <c:v>42317</c:v>
                </c:pt>
                <c:pt idx="3688">
                  <c:v>42318</c:v>
                </c:pt>
                <c:pt idx="3689">
                  <c:v>42319</c:v>
                </c:pt>
                <c:pt idx="3690">
                  <c:v>42320</c:v>
                </c:pt>
                <c:pt idx="3691">
                  <c:v>42321</c:v>
                </c:pt>
                <c:pt idx="3692">
                  <c:v>42324</c:v>
                </c:pt>
                <c:pt idx="3693">
                  <c:v>42325</c:v>
                </c:pt>
                <c:pt idx="3694">
                  <c:v>42326</c:v>
                </c:pt>
                <c:pt idx="3695">
                  <c:v>42327</c:v>
                </c:pt>
                <c:pt idx="3696">
                  <c:v>42328</c:v>
                </c:pt>
                <c:pt idx="3697">
                  <c:v>42331</c:v>
                </c:pt>
                <c:pt idx="3698">
                  <c:v>42332</c:v>
                </c:pt>
                <c:pt idx="3699">
                  <c:v>42333</c:v>
                </c:pt>
                <c:pt idx="3700">
                  <c:v>42335</c:v>
                </c:pt>
                <c:pt idx="3701">
                  <c:v>42338</c:v>
                </c:pt>
                <c:pt idx="3702">
                  <c:v>42339</c:v>
                </c:pt>
                <c:pt idx="3703">
                  <c:v>42340</c:v>
                </c:pt>
                <c:pt idx="3704">
                  <c:v>42341</c:v>
                </c:pt>
                <c:pt idx="3705">
                  <c:v>42342</c:v>
                </c:pt>
                <c:pt idx="3706">
                  <c:v>42345</c:v>
                </c:pt>
                <c:pt idx="3707">
                  <c:v>42346</c:v>
                </c:pt>
                <c:pt idx="3708">
                  <c:v>42347</c:v>
                </c:pt>
                <c:pt idx="3709">
                  <c:v>42348</c:v>
                </c:pt>
                <c:pt idx="3710">
                  <c:v>42349</c:v>
                </c:pt>
                <c:pt idx="3711">
                  <c:v>42352</c:v>
                </c:pt>
                <c:pt idx="3712">
                  <c:v>42353</c:v>
                </c:pt>
                <c:pt idx="3713">
                  <c:v>42354</c:v>
                </c:pt>
                <c:pt idx="3714">
                  <c:v>42355</c:v>
                </c:pt>
                <c:pt idx="3715">
                  <c:v>42356</c:v>
                </c:pt>
                <c:pt idx="3716">
                  <c:v>42359</c:v>
                </c:pt>
                <c:pt idx="3717">
                  <c:v>42360</c:v>
                </c:pt>
                <c:pt idx="3718">
                  <c:v>42361</c:v>
                </c:pt>
                <c:pt idx="3719">
                  <c:v>42362</c:v>
                </c:pt>
                <c:pt idx="3720">
                  <c:v>42366</c:v>
                </c:pt>
                <c:pt idx="3721">
                  <c:v>42367</c:v>
                </c:pt>
                <c:pt idx="3722">
                  <c:v>42368</c:v>
                </c:pt>
                <c:pt idx="3723">
                  <c:v>42369</c:v>
                </c:pt>
                <c:pt idx="3724">
                  <c:v>42373</c:v>
                </c:pt>
                <c:pt idx="3725">
                  <c:v>42374</c:v>
                </c:pt>
                <c:pt idx="3726">
                  <c:v>42375</c:v>
                </c:pt>
                <c:pt idx="3727">
                  <c:v>42376</c:v>
                </c:pt>
                <c:pt idx="3728">
                  <c:v>42377</c:v>
                </c:pt>
                <c:pt idx="3729">
                  <c:v>42380</c:v>
                </c:pt>
                <c:pt idx="3730">
                  <c:v>42381</c:v>
                </c:pt>
                <c:pt idx="3731">
                  <c:v>42382</c:v>
                </c:pt>
                <c:pt idx="3732">
                  <c:v>42383</c:v>
                </c:pt>
                <c:pt idx="3733">
                  <c:v>42384</c:v>
                </c:pt>
                <c:pt idx="3734">
                  <c:v>42388</c:v>
                </c:pt>
                <c:pt idx="3735">
                  <c:v>42389</c:v>
                </c:pt>
                <c:pt idx="3736">
                  <c:v>42390</c:v>
                </c:pt>
                <c:pt idx="3737">
                  <c:v>42391</c:v>
                </c:pt>
                <c:pt idx="3738">
                  <c:v>42394</c:v>
                </c:pt>
                <c:pt idx="3739">
                  <c:v>42395</c:v>
                </c:pt>
                <c:pt idx="3740">
                  <c:v>42396</c:v>
                </c:pt>
                <c:pt idx="3741">
                  <c:v>42397</c:v>
                </c:pt>
                <c:pt idx="3742">
                  <c:v>42398</c:v>
                </c:pt>
                <c:pt idx="3743">
                  <c:v>42401</c:v>
                </c:pt>
                <c:pt idx="3744">
                  <c:v>42402</c:v>
                </c:pt>
                <c:pt idx="3745">
                  <c:v>42403</c:v>
                </c:pt>
                <c:pt idx="3746">
                  <c:v>42404</c:v>
                </c:pt>
                <c:pt idx="3747">
                  <c:v>42405</c:v>
                </c:pt>
                <c:pt idx="3748">
                  <c:v>42408</c:v>
                </c:pt>
                <c:pt idx="3749">
                  <c:v>42409</c:v>
                </c:pt>
                <c:pt idx="3750">
                  <c:v>42410</c:v>
                </c:pt>
                <c:pt idx="3751">
                  <c:v>42411</c:v>
                </c:pt>
                <c:pt idx="3752">
                  <c:v>42412</c:v>
                </c:pt>
                <c:pt idx="3753">
                  <c:v>42416</c:v>
                </c:pt>
                <c:pt idx="3754">
                  <c:v>42417</c:v>
                </c:pt>
                <c:pt idx="3755">
                  <c:v>42418</c:v>
                </c:pt>
                <c:pt idx="3756">
                  <c:v>42419</c:v>
                </c:pt>
                <c:pt idx="3757">
                  <c:v>42422</c:v>
                </c:pt>
                <c:pt idx="3758">
                  <c:v>42423</c:v>
                </c:pt>
                <c:pt idx="3759">
                  <c:v>42424</c:v>
                </c:pt>
                <c:pt idx="3760">
                  <c:v>42425</c:v>
                </c:pt>
                <c:pt idx="3761">
                  <c:v>42426</c:v>
                </c:pt>
                <c:pt idx="3762">
                  <c:v>42429</c:v>
                </c:pt>
                <c:pt idx="3763">
                  <c:v>42430</c:v>
                </c:pt>
                <c:pt idx="3764">
                  <c:v>42431</c:v>
                </c:pt>
                <c:pt idx="3765">
                  <c:v>42432</c:v>
                </c:pt>
                <c:pt idx="3766">
                  <c:v>42433</c:v>
                </c:pt>
                <c:pt idx="3767">
                  <c:v>42436</c:v>
                </c:pt>
                <c:pt idx="3768">
                  <c:v>42437</c:v>
                </c:pt>
                <c:pt idx="3769">
                  <c:v>42438</c:v>
                </c:pt>
                <c:pt idx="3770">
                  <c:v>42439</c:v>
                </c:pt>
                <c:pt idx="3771">
                  <c:v>42440</c:v>
                </c:pt>
                <c:pt idx="3772">
                  <c:v>42443</c:v>
                </c:pt>
                <c:pt idx="3773">
                  <c:v>42444</c:v>
                </c:pt>
                <c:pt idx="3774">
                  <c:v>42445</c:v>
                </c:pt>
                <c:pt idx="3775">
                  <c:v>42446</c:v>
                </c:pt>
                <c:pt idx="3776">
                  <c:v>42447</c:v>
                </c:pt>
                <c:pt idx="3777">
                  <c:v>42450</c:v>
                </c:pt>
                <c:pt idx="3778">
                  <c:v>42451</c:v>
                </c:pt>
                <c:pt idx="3779">
                  <c:v>42452</c:v>
                </c:pt>
                <c:pt idx="3780">
                  <c:v>42453</c:v>
                </c:pt>
                <c:pt idx="3781">
                  <c:v>42457</c:v>
                </c:pt>
                <c:pt idx="3782">
                  <c:v>42458</c:v>
                </c:pt>
                <c:pt idx="3783">
                  <c:v>42459</c:v>
                </c:pt>
                <c:pt idx="3784">
                  <c:v>42460</c:v>
                </c:pt>
                <c:pt idx="3785">
                  <c:v>42461</c:v>
                </c:pt>
                <c:pt idx="3786">
                  <c:v>42464</c:v>
                </c:pt>
                <c:pt idx="3787">
                  <c:v>42465</c:v>
                </c:pt>
                <c:pt idx="3788">
                  <c:v>42466</c:v>
                </c:pt>
                <c:pt idx="3789">
                  <c:v>42467</c:v>
                </c:pt>
                <c:pt idx="3790">
                  <c:v>42468</c:v>
                </c:pt>
                <c:pt idx="3791">
                  <c:v>42471</c:v>
                </c:pt>
                <c:pt idx="3792">
                  <c:v>42472</c:v>
                </c:pt>
                <c:pt idx="3793">
                  <c:v>42473</c:v>
                </c:pt>
                <c:pt idx="3794">
                  <c:v>42474</c:v>
                </c:pt>
                <c:pt idx="3795">
                  <c:v>42475</c:v>
                </c:pt>
                <c:pt idx="3796">
                  <c:v>42478</c:v>
                </c:pt>
                <c:pt idx="3797">
                  <c:v>42479</c:v>
                </c:pt>
                <c:pt idx="3798">
                  <c:v>42480</c:v>
                </c:pt>
                <c:pt idx="3799">
                  <c:v>42481</c:v>
                </c:pt>
                <c:pt idx="3800">
                  <c:v>42482</c:v>
                </c:pt>
                <c:pt idx="3801">
                  <c:v>42485</c:v>
                </c:pt>
                <c:pt idx="3802">
                  <c:v>42486</c:v>
                </c:pt>
                <c:pt idx="3803">
                  <c:v>42487</c:v>
                </c:pt>
                <c:pt idx="3804">
                  <c:v>42488</c:v>
                </c:pt>
                <c:pt idx="3805">
                  <c:v>42489</c:v>
                </c:pt>
                <c:pt idx="3806">
                  <c:v>42492</c:v>
                </c:pt>
                <c:pt idx="3807">
                  <c:v>42493</c:v>
                </c:pt>
                <c:pt idx="3808">
                  <c:v>42494</c:v>
                </c:pt>
                <c:pt idx="3809">
                  <c:v>42495</c:v>
                </c:pt>
                <c:pt idx="3810">
                  <c:v>42496</c:v>
                </c:pt>
                <c:pt idx="3811">
                  <c:v>42499</c:v>
                </c:pt>
                <c:pt idx="3812">
                  <c:v>42500</c:v>
                </c:pt>
                <c:pt idx="3813">
                  <c:v>42501</c:v>
                </c:pt>
                <c:pt idx="3814">
                  <c:v>42502</c:v>
                </c:pt>
                <c:pt idx="3815">
                  <c:v>42503</c:v>
                </c:pt>
                <c:pt idx="3816">
                  <c:v>42506</c:v>
                </c:pt>
                <c:pt idx="3817">
                  <c:v>42507</c:v>
                </c:pt>
                <c:pt idx="3818">
                  <c:v>42508</c:v>
                </c:pt>
                <c:pt idx="3819">
                  <c:v>42509</c:v>
                </c:pt>
                <c:pt idx="3820">
                  <c:v>42510</c:v>
                </c:pt>
                <c:pt idx="3821">
                  <c:v>42513</c:v>
                </c:pt>
                <c:pt idx="3822">
                  <c:v>42514</c:v>
                </c:pt>
                <c:pt idx="3823">
                  <c:v>42515</c:v>
                </c:pt>
                <c:pt idx="3824">
                  <c:v>42516</c:v>
                </c:pt>
                <c:pt idx="3825">
                  <c:v>42517</c:v>
                </c:pt>
                <c:pt idx="3826">
                  <c:v>42521</c:v>
                </c:pt>
                <c:pt idx="3827">
                  <c:v>42522</c:v>
                </c:pt>
                <c:pt idx="3828">
                  <c:v>42523</c:v>
                </c:pt>
                <c:pt idx="3829">
                  <c:v>42524</c:v>
                </c:pt>
                <c:pt idx="3830">
                  <c:v>42527</c:v>
                </c:pt>
                <c:pt idx="3831">
                  <c:v>42528</c:v>
                </c:pt>
                <c:pt idx="3832">
                  <c:v>42529</c:v>
                </c:pt>
                <c:pt idx="3833">
                  <c:v>42530</c:v>
                </c:pt>
                <c:pt idx="3834">
                  <c:v>42531</c:v>
                </c:pt>
                <c:pt idx="3835">
                  <c:v>42534</c:v>
                </c:pt>
                <c:pt idx="3836">
                  <c:v>42535</c:v>
                </c:pt>
                <c:pt idx="3837">
                  <c:v>42536</c:v>
                </c:pt>
                <c:pt idx="3838">
                  <c:v>42537</c:v>
                </c:pt>
                <c:pt idx="3839">
                  <c:v>42538</c:v>
                </c:pt>
                <c:pt idx="3840">
                  <c:v>42541</c:v>
                </c:pt>
                <c:pt idx="3841">
                  <c:v>42542</c:v>
                </c:pt>
                <c:pt idx="3842">
                  <c:v>42543</c:v>
                </c:pt>
                <c:pt idx="3843">
                  <c:v>42544</c:v>
                </c:pt>
                <c:pt idx="3844">
                  <c:v>42545</c:v>
                </c:pt>
                <c:pt idx="3845">
                  <c:v>42548</c:v>
                </c:pt>
                <c:pt idx="3846">
                  <c:v>42549</c:v>
                </c:pt>
                <c:pt idx="3847">
                  <c:v>42550</c:v>
                </c:pt>
                <c:pt idx="3848">
                  <c:v>42551</c:v>
                </c:pt>
                <c:pt idx="3849">
                  <c:v>42552</c:v>
                </c:pt>
                <c:pt idx="3850">
                  <c:v>42556</c:v>
                </c:pt>
                <c:pt idx="3851">
                  <c:v>42557</c:v>
                </c:pt>
                <c:pt idx="3852">
                  <c:v>42558</c:v>
                </c:pt>
                <c:pt idx="3853">
                  <c:v>42559</c:v>
                </c:pt>
                <c:pt idx="3854">
                  <c:v>42562</c:v>
                </c:pt>
                <c:pt idx="3855">
                  <c:v>42563</c:v>
                </c:pt>
                <c:pt idx="3856">
                  <c:v>42564</c:v>
                </c:pt>
                <c:pt idx="3857">
                  <c:v>42565</c:v>
                </c:pt>
                <c:pt idx="3858">
                  <c:v>42566</c:v>
                </c:pt>
                <c:pt idx="3859">
                  <c:v>42569</c:v>
                </c:pt>
                <c:pt idx="3860">
                  <c:v>42570</c:v>
                </c:pt>
                <c:pt idx="3861">
                  <c:v>42571</c:v>
                </c:pt>
                <c:pt idx="3862">
                  <c:v>42572</c:v>
                </c:pt>
                <c:pt idx="3863">
                  <c:v>42573</c:v>
                </c:pt>
              </c:numCache>
            </c:numRef>
          </c:cat>
          <c:val>
            <c:numRef>
              <c:f>Sheet1!$F$2:$F$3865</c:f>
              <c:numCache>
                <c:formatCode>0.00</c:formatCode>
                <c:ptCount val="3864"/>
                <c:pt idx="0">
                  <c:v>0.738350539151026</c:v>
                </c:pt>
                <c:pt idx="1">
                  <c:v>0.58234953100930298</c:v>
                </c:pt>
                <c:pt idx="2">
                  <c:v>0.63627409596172702</c:v>
                </c:pt>
                <c:pt idx="3">
                  <c:v>0.52331195753366799</c:v>
                </c:pt>
                <c:pt idx="4">
                  <c:v>0.574373486481082</c:v>
                </c:pt>
                <c:pt idx="5">
                  <c:v>0.59445906844083696</c:v>
                </c:pt>
                <c:pt idx="6">
                  <c:v>0.67587798931579701</c:v>
                </c:pt>
                <c:pt idx="7">
                  <c:v>0.59751041933563198</c:v>
                </c:pt>
                <c:pt idx="8">
                  <c:v>0.68661676413893502</c:v>
                </c:pt>
                <c:pt idx="9">
                  <c:v>0.72566687138433505</c:v>
                </c:pt>
                <c:pt idx="10">
                  <c:v>0.84588726253256996</c:v>
                </c:pt>
                <c:pt idx="11">
                  <c:v>0.71847933450430801</c:v>
                </c:pt>
                <c:pt idx="12">
                  <c:v>0.753371210954355</c:v>
                </c:pt>
                <c:pt idx="13">
                  <c:v>0.68337019985081904</c:v>
                </c:pt>
                <c:pt idx="14">
                  <c:v>0.76042453392693798</c:v>
                </c:pt>
                <c:pt idx="15">
                  <c:v>0.62808647846687804</c:v>
                </c:pt>
                <c:pt idx="16">
                  <c:v>0.64851139530544</c:v>
                </c:pt>
                <c:pt idx="17">
                  <c:v>0.85626386662132103</c:v>
                </c:pt>
                <c:pt idx="18">
                  <c:v>0.81997247967365094</c:v>
                </c:pt>
                <c:pt idx="19">
                  <c:v>0.95148152520363505</c:v>
                </c:pt>
                <c:pt idx="20">
                  <c:v>0.94472941274268296</c:v>
                </c:pt>
                <c:pt idx="21">
                  <c:v>0.980611615857091</c:v>
                </c:pt>
                <c:pt idx="22">
                  <c:v>0.93973465883169405</c:v>
                </c:pt>
                <c:pt idx="23">
                  <c:v>1.05063662194205</c:v>
                </c:pt>
                <c:pt idx="24">
                  <c:v>0.846182596193084</c:v>
                </c:pt>
                <c:pt idx="25">
                  <c:v>1.06601961981035</c:v>
                </c:pt>
                <c:pt idx="26">
                  <c:v>1.0067358502292001</c:v>
                </c:pt>
                <c:pt idx="27">
                  <c:v>0.99359967035723595</c:v>
                </c:pt>
                <c:pt idx="28">
                  <c:v>1.06583336802458</c:v>
                </c:pt>
                <c:pt idx="29">
                  <c:v>0.77129742277411795</c:v>
                </c:pt>
                <c:pt idx="30">
                  <c:v>0.55234797665623303</c:v>
                </c:pt>
                <c:pt idx="31">
                  <c:v>0.60035573317323798</c:v>
                </c:pt>
                <c:pt idx="32">
                  <c:v>0.55452620568750499</c:v>
                </c:pt>
                <c:pt idx="33">
                  <c:v>0.42951873737511798</c:v>
                </c:pt>
                <c:pt idx="34">
                  <c:v>0.50464998918607096</c:v>
                </c:pt>
                <c:pt idx="35">
                  <c:v>0.52683240629315098</c:v>
                </c:pt>
                <c:pt idx="36">
                  <c:v>0.486145469493448</c:v>
                </c:pt>
                <c:pt idx="37">
                  <c:v>0.486735441915089</c:v>
                </c:pt>
                <c:pt idx="38">
                  <c:v>0.49446864082657699</c:v>
                </c:pt>
                <c:pt idx="39">
                  <c:v>0.52501014991487505</c:v>
                </c:pt>
                <c:pt idx="40">
                  <c:v>0.441929864969065</c:v>
                </c:pt>
                <c:pt idx="41">
                  <c:v>0.52675688616446004</c:v>
                </c:pt>
                <c:pt idx="42">
                  <c:v>0.46501311673511803</c:v>
                </c:pt>
                <c:pt idx="43">
                  <c:v>0.48712654545203898</c:v>
                </c:pt>
                <c:pt idx="44">
                  <c:v>0.54608618461272096</c:v>
                </c:pt>
                <c:pt idx="45">
                  <c:v>0.685370499138374</c:v>
                </c:pt>
                <c:pt idx="46">
                  <c:v>0.692584115659856</c:v>
                </c:pt>
                <c:pt idx="47">
                  <c:v>0.67105175597664202</c:v>
                </c:pt>
                <c:pt idx="48">
                  <c:v>0.66553708537497502</c:v>
                </c:pt>
                <c:pt idx="49">
                  <c:v>0.62844887828622298</c:v>
                </c:pt>
                <c:pt idx="50">
                  <c:v>0.67159712288604101</c:v>
                </c:pt>
                <c:pt idx="51">
                  <c:v>0.60201436208043602</c:v>
                </c:pt>
                <c:pt idx="52">
                  <c:v>0.54279590620283802</c:v>
                </c:pt>
                <c:pt idx="53">
                  <c:v>0.44506708852087201</c:v>
                </c:pt>
                <c:pt idx="54">
                  <c:v>0.60277699171670795</c:v>
                </c:pt>
                <c:pt idx="55">
                  <c:v>0.69664420630381996</c:v>
                </c:pt>
                <c:pt idx="56">
                  <c:v>0.75022474386195603</c:v>
                </c:pt>
                <c:pt idx="57">
                  <c:v>0.70630194467157104</c:v>
                </c:pt>
                <c:pt idx="58">
                  <c:v>0.86775987315131797</c:v>
                </c:pt>
                <c:pt idx="59">
                  <c:v>0.79911130065982505</c:v>
                </c:pt>
                <c:pt idx="60">
                  <c:v>0.84099807132607995</c:v>
                </c:pt>
                <c:pt idx="61">
                  <c:v>1.1714345833869799</c:v>
                </c:pt>
                <c:pt idx="62">
                  <c:v>1.0414559042745899</c:v>
                </c:pt>
                <c:pt idx="63">
                  <c:v>1.0414841641402699</c:v>
                </c:pt>
                <c:pt idx="64">
                  <c:v>0.994881269542784</c:v>
                </c:pt>
                <c:pt idx="65">
                  <c:v>0.96333984855283505</c:v>
                </c:pt>
                <c:pt idx="66">
                  <c:v>1.1494833406652201</c:v>
                </c:pt>
                <c:pt idx="67">
                  <c:v>1.02854004620371</c:v>
                </c:pt>
                <c:pt idx="68">
                  <c:v>1.0328848800874999</c:v>
                </c:pt>
                <c:pt idx="69">
                  <c:v>1.0018605217796399</c:v>
                </c:pt>
                <c:pt idx="70">
                  <c:v>1.06456043956043</c:v>
                </c:pt>
                <c:pt idx="71">
                  <c:v>1.17875121158115</c:v>
                </c:pt>
                <c:pt idx="72">
                  <c:v>1.1628254566107601</c:v>
                </c:pt>
                <c:pt idx="73">
                  <c:v>1.06287509114364</c:v>
                </c:pt>
                <c:pt idx="74">
                  <c:v>1.1410393944811901</c:v>
                </c:pt>
                <c:pt idx="75">
                  <c:v>1.0873640794900601</c:v>
                </c:pt>
                <c:pt idx="76">
                  <c:v>0.90531479489075894</c:v>
                </c:pt>
                <c:pt idx="77">
                  <c:v>0.97165771166495496</c:v>
                </c:pt>
                <c:pt idx="78">
                  <c:v>0.99185453980923999</c:v>
                </c:pt>
                <c:pt idx="79">
                  <c:v>1.18240636862407</c:v>
                </c:pt>
                <c:pt idx="80">
                  <c:v>1.1717708077972</c:v>
                </c:pt>
                <c:pt idx="81">
                  <c:v>1.2099626796009</c:v>
                </c:pt>
                <c:pt idx="82">
                  <c:v>1.1945278303275799</c:v>
                </c:pt>
                <c:pt idx="83">
                  <c:v>1.21574673058862</c:v>
                </c:pt>
                <c:pt idx="84">
                  <c:v>1.40476672853816</c:v>
                </c:pt>
                <c:pt idx="85">
                  <c:v>1.4015770047696099</c:v>
                </c:pt>
                <c:pt idx="86">
                  <c:v>1.1918173569213</c:v>
                </c:pt>
                <c:pt idx="87">
                  <c:v>1.1007493142590401</c:v>
                </c:pt>
                <c:pt idx="88">
                  <c:v>1.1643411934888299</c:v>
                </c:pt>
                <c:pt idx="89">
                  <c:v>1.2130087468958</c:v>
                </c:pt>
                <c:pt idx="90">
                  <c:v>1.2551954597550301</c:v>
                </c:pt>
                <c:pt idx="91">
                  <c:v>1.11242175091095</c:v>
                </c:pt>
                <c:pt idx="92">
                  <c:v>1.26930591632554</c:v>
                </c:pt>
                <c:pt idx="93">
                  <c:v>1.2549307492781201</c:v>
                </c:pt>
                <c:pt idx="94">
                  <c:v>1.2879806045273601</c:v>
                </c:pt>
                <c:pt idx="95">
                  <c:v>1.30550128918252</c:v>
                </c:pt>
                <c:pt idx="96">
                  <c:v>1.00032628443727</c:v>
                </c:pt>
                <c:pt idx="97">
                  <c:v>0.989777244904398</c:v>
                </c:pt>
                <c:pt idx="98">
                  <c:v>1.0336363066093901</c:v>
                </c:pt>
                <c:pt idx="99">
                  <c:v>1.11046508904565</c:v>
                </c:pt>
                <c:pt idx="100">
                  <c:v>1.1998050316823501</c:v>
                </c:pt>
                <c:pt idx="101">
                  <c:v>1.2253469859306501</c:v>
                </c:pt>
                <c:pt idx="102">
                  <c:v>1.4446856207522301</c:v>
                </c:pt>
                <c:pt idx="103">
                  <c:v>1.2494301675977599</c:v>
                </c:pt>
                <c:pt idx="104">
                  <c:v>1.2597225636310101</c:v>
                </c:pt>
                <c:pt idx="105">
                  <c:v>1.4370347803175001</c:v>
                </c:pt>
                <c:pt idx="106">
                  <c:v>1.4356758609632101</c:v>
                </c:pt>
                <c:pt idx="107">
                  <c:v>1.3183882245184899</c:v>
                </c:pt>
                <c:pt idx="108">
                  <c:v>1.24630057098992</c:v>
                </c:pt>
                <c:pt idx="109">
                  <c:v>1.35919118107413</c:v>
                </c:pt>
                <c:pt idx="110">
                  <c:v>1.36868919718158</c:v>
                </c:pt>
                <c:pt idx="111">
                  <c:v>1.5358290648672801</c:v>
                </c:pt>
                <c:pt idx="112">
                  <c:v>1.27113436893509</c:v>
                </c:pt>
                <c:pt idx="113">
                  <c:v>1.3840188519027501</c:v>
                </c:pt>
                <c:pt idx="114">
                  <c:v>1.57807621267847</c:v>
                </c:pt>
                <c:pt idx="115">
                  <c:v>1.5761743377724</c:v>
                </c:pt>
                <c:pt idx="116">
                  <c:v>1.4400927856569501</c:v>
                </c:pt>
                <c:pt idx="117">
                  <c:v>1.5024090050149601</c:v>
                </c:pt>
                <c:pt idx="118">
                  <c:v>1.7543415790128301</c:v>
                </c:pt>
                <c:pt idx="119">
                  <c:v>1.5703109793155201</c:v>
                </c:pt>
                <c:pt idx="120">
                  <c:v>1.55518116637268</c:v>
                </c:pt>
                <c:pt idx="121">
                  <c:v>1.66466277625179</c:v>
                </c:pt>
                <c:pt idx="122">
                  <c:v>1.7327107084217399</c:v>
                </c:pt>
                <c:pt idx="123">
                  <c:v>1.84543490877127</c:v>
                </c:pt>
                <c:pt idx="124">
                  <c:v>1.83399831502646</c:v>
                </c:pt>
                <c:pt idx="125">
                  <c:v>1.72728829773457</c:v>
                </c:pt>
                <c:pt idx="126">
                  <c:v>1.677398754723</c:v>
                </c:pt>
                <c:pt idx="127">
                  <c:v>1.5287119653986201</c:v>
                </c:pt>
                <c:pt idx="128">
                  <c:v>1.6987267338730201</c:v>
                </c:pt>
                <c:pt idx="129">
                  <c:v>1.83239200203633</c:v>
                </c:pt>
                <c:pt idx="130">
                  <c:v>1.8693164655121799</c:v>
                </c:pt>
                <c:pt idx="131">
                  <c:v>2.03741286508426</c:v>
                </c:pt>
                <c:pt idx="132">
                  <c:v>1.9015034165618301</c:v>
                </c:pt>
                <c:pt idx="133">
                  <c:v>1.98951985791354</c:v>
                </c:pt>
                <c:pt idx="134">
                  <c:v>1.8560086774431599</c:v>
                </c:pt>
                <c:pt idx="135">
                  <c:v>1.76919375728368</c:v>
                </c:pt>
                <c:pt idx="136">
                  <c:v>1.62196251012626</c:v>
                </c:pt>
                <c:pt idx="137">
                  <c:v>1.8527450854288501</c:v>
                </c:pt>
                <c:pt idx="138">
                  <c:v>1.8857107720798301</c:v>
                </c:pt>
                <c:pt idx="139">
                  <c:v>1.9745981905869801</c:v>
                </c:pt>
                <c:pt idx="140">
                  <c:v>1.8063926987446199</c:v>
                </c:pt>
                <c:pt idx="141">
                  <c:v>1.64203059364349</c:v>
                </c:pt>
                <c:pt idx="142">
                  <c:v>1.35325951678016</c:v>
                </c:pt>
                <c:pt idx="143">
                  <c:v>1.15145891211067</c:v>
                </c:pt>
                <c:pt idx="144">
                  <c:v>1.4196582655364001</c:v>
                </c:pt>
                <c:pt idx="145">
                  <c:v>1.47554009898696</c:v>
                </c:pt>
                <c:pt idx="146">
                  <c:v>1.5204960823656499</c:v>
                </c:pt>
                <c:pt idx="147">
                  <c:v>1.6672223009648</c:v>
                </c:pt>
                <c:pt idx="148">
                  <c:v>1.69582156599444</c:v>
                </c:pt>
                <c:pt idx="149">
                  <c:v>1.7253001836303301</c:v>
                </c:pt>
                <c:pt idx="150">
                  <c:v>1.8902133037339299</c:v>
                </c:pt>
                <c:pt idx="151">
                  <c:v>2.0268282900307399</c:v>
                </c:pt>
                <c:pt idx="152">
                  <c:v>1.9472741394559501</c:v>
                </c:pt>
                <c:pt idx="153">
                  <c:v>2.0967105857086499</c:v>
                </c:pt>
                <c:pt idx="154">
                  <c:v>2.1057898806972801</c:v>
                </c:pt>
                <c:pt idx="155">
                  <c:v>1.92037057850001</c:v>
                </c:pt>
                <c:pt idx="156">
                  <c:v>1.72622244753036</c:v>
                </c:pt>
                <c:pt idx="157">
                  <c:v>2.0932443012183999</c:v>
                </c:pt>
                <c:pt idx="158">
                  <c:v>2.1393461923356099</c:v>
                </c:pt>
                <c:pt idx="159">
                  <c:v>1.9583427059567</c:v>
                </c:pt>
                <c:pt idx="160">
                  <c:v>1.9290895340242999</c:v>
                </c:pt>
                <c:pt idx="161">
                  <c:v>1.99064007823218</c:v>
                </c:pt>
                <c:pt idx="162">
                  <c:v>1.60251962645519</c:v>
                </c:pt>
                <c:pt idx="163">
                  <c:v>1.8675991885644101</c:v>
                </c:pt>
                <c:pt idx="164">
                  <c:v>1.6459194214876001</c:v>
                </c:pt>
                <c:pt idx="165">
                  <c:v>1.4921961818513501</c:v>
                </c:pt>
                <c:pt idx="166">
                  <c:v>1.76764731866772</c:v>
                </c:pt>
                <c:pt idx="167">
                  <c:v>1.9051022687386301</c:v>
                </c:pt>
                <c:pt idx="168">
                  <c:v>1.59291939587506</c:v>
                </c:pt>
                <c:pt idx="169">
                  <c:v>1.8020950211129401</c:v>
                </c:pt>
                <c:pt idx="170">
                  <c:v>2.0808159742741501</c:v>
                </c:pt>
                <c:pt idx="171">
                  <c:v>1.7117648533388401</c:v>
                </c:pt>
                <c:pt idx="172">
                  <c:v>1.8556036118066599</c:v>
                </c:pt>
                <c:pt idx="173">
                  <c:v>1.77998398332333</c:v>
                </c:pt>
                <c:pt idx="174">
                  <c:v>1.5992781490927701</c:v>
                </c:pt>
                <c:pt idx="175">
                  <c:v>1.60955450965158</c:v>
                </c:pt>
                <c:pt idx="176">
                  <c:v>1.6837117280868501</c:v>
                </c:pt>
                <c:pt idx="177">
                  <c:v>1.76306748514323</c:v>
                </c:pt>
                <c:pt idx="178">
                  <c:v>1.77277654794911</c:v>
                </c:pt>
                <c:pt idx="179">
                  <c:v>1.82611415682981</c:v>
                </c:pt>
                <c:pt idx="180">
                  <c:v>2.0053763440860202</c:v>
                </c:pt>
                <c:pt idx="181">
                  <c:v>1.9833869544173299</c:v>
                </c:pt>
                <c:pt idx="182">
                  <c:v>2.0914071833930699</c:v>
                </c:pt>
                <c:pt idx="183">
                  <c:v>2.0499304656227899</c:v>
                </c:pt>
                <c:pt idx="184">
                  <c:v>1.99074931608343</c:v>
                </c:pt>
                <c:pt idx="185">
                  <c:v>1.9255922916151</c:v>
                </c:pt>
                <c:pt idx="186">
                  <c:v>1.8341378227768601</c:v>
                </c:pt>
                <c:pt idx="187">
                  <c:v>1.86123938183069</c:v>
                </c:pt>
                <c:pt idx="188">
                  <c:v>2.0277094209186202</c:v>
                </c:pt>
                <c:pt idx="189">
                  <c:v>1.9973319177578299</c:v>
                </c:pt>
                <c:pt idx="190">
                  <c:v>2.1385778415633299</c:v>
                </c:pt>
                <c:pt idx="191">
                  <c:v>2.0415544678348598</c:v>
                </c:pt>
                <c:pt idx="192">
                  <c:v>1.77271685867911</c:v>
                </c:pt>
                <c:pt idx="193">
                  <c:v>1.8985243840260599</c:v>
                </c:pt>
                <c:pt idx="194">
                  <c:v>2.0172393963631099</c:v>
                </c:pt>
                <c:pt idx="195">
                  <c:v>1.9778441580316</c:v>
                </c:pt>
                <c:pt idx="196">
                  <c:v>2.2344683036268802</c:v>
                </c:pt>
                <c:pt idx="197">
                  <c:v>2.0876631979681699</c:v>
                </c:pt>
                <c:pt idx="198">
                  <c:v>2.1118914707265799</c:v>
                </c:pt>
                <c:pt idx="199">
                  <c:v>1.58817376086886</c:v>
                </c:pt>
                <c:pt idx="200">
                  <c:v>1.80615510835805</c:v>
                </c:pt>
                <c:pt idx="201">
                  <c:v>1.50285366766467</c:v>
                </c:pt>
                <c:pt idx="202">
                  <c:v>1.6420008396877199</c:v>
                </c:pt>
                <c:pt idx="203">
                  <c:v>1.7940429854073101</c:v>
                </c:pt>
                <c:pt idx="204">
                  <c:v>1.80312640890505</c:v>
                </c:pt>
                <c:pt idx="205">
                  <c:v>2.0613152674697699</c:v>
                </c:pt>
                <c:pt idx="206">
                  <c:v>2.4143823586539201</c:v>
                </c:pt>
                <c:pt idx="207">
                  <c:v>1.9590738572314099</c:v>
                </c:pt>
                <c:pt idx="208">
                  <c:v>2.0996125167111099</c:v>
                </c:pt>
                <c:pt idx="209">
                  <c:v>2.0375215267403499</c:v>
                </c:pt>
                <c:pt idx="210">
                  <c:v>2.02429823091378</c:v>
                </c:pt>
                <c:pt idx="211">
                  <c:v>2.35957637052101</c:v>
                </c:pt>
                <c:pt idx="212">
                  <c:v>1.50867840914564</c:v>
                </c:pt>
                <c:pt idx="213">
                  <c:v>1.5931360091837901</c:v>
                </c:pt>
                <c:pt idx="214">
                  <c:v>1.5588263722931599</c:v>
                </c:pt>
                <c:pt idx="215">
                  <c:v>1.37768578820168</c:v>
                </c:pt>
                <c:pt idx="216">
                  <c:v>1.3125282422051501</c:v>
                </c:pt>
                <c:pt idx="217">
                  <c:v>1.4167956070952701</c:v>
                </c:pt>
                <c:pt idx="218">
                  <c:v>1.5973290363534201</c:v>
                </c:pt>
                <c:pt idx="219">
                  <c:v>1.5335802395965199</c:v>
                </c:pt>
                <c:pt idx="220">
                  <c:v>0.99579917815349195</c:v>
                </c:pt>
                <c:pt idx="221">
                  <c:v>1.20769423591392</c:v>
                </c:pt>
                <c:pt idx="222">
                  <c:v>1.2761038134963001</c:v>
                </c:pt>
                <c:pt idx="223">
                  <c:v>1.36937145290485</c:v>
                </c:pt>
                <c:pt idx="224">
                  <c:v>1.49592618801407</c:v>
                </c:pt>
                <c:pt idx="225">
                  <c:v>1.3566142746527401</c:v>
                </c:pt>
                <c:pt idx="226">
                  <c:v>1.39543534855721</c:v>
                </c:pt>
                <c:pt idx="227">
                  <c:v>1.59322532518018</c:v>
                </c:pt>
                <c:pt idx="228">
                  <c:v>1.6165868677281701</c:v>
                </c:pt>
                <c:pt idx="229">
                  <c:v>1.6330217272488501</c:v>
                </c:pt>
                <c:pt idx="230">
                  <c:v>1.5957707742969101</c:v>
                </c:pt>
                <c:pt idx="231">
                  <c:v>1.6442419253895399</c:v>
                </c:pt>
                <c:pt idx="232">
                  <c:v>1.16923856902943</c:v>
                </c:pt>
                <c:pt idx="233">
                  <c:v>1.36822648165251</c:v>
                </c:pt>
                <c:pt idx="234">
                  <c:v>1.49285402607339</c:v>
                </c:pt>
                <c:pt idx="235">
                  <c:v>1.7728934983495199</c:v>
                </c:pt>
                <c:pt idx="236">
                  <c:v>1.7782534333936899</c:v>
                </c:pt>
                <c:pt idx="237">
                  <c:v>1.8130077151537201</c:v>
                </c:pt>
                <c:pt idx="238">
                  <c:v>1.63105808064047</c:v>
                </c:pt>
                <c:pt idx="239">
                  <c:v>1.8341586133865699</c:v>
                </c:pt>
                <c:pt idx="240">
                  <c:v>1.43186593426411</c:v>
                </c:pt>
                <c:pt idx="241">
                  <c:v>1.47925853492836</c:v>
                </c:pt>
                <c:pt idx="242">
                  <c:v>1.6407828546744101</c:v>
                </c:pt>
                <c:pt idx="243">
                  <c:v>1.36715647339158</c:v>
                </c:pt>
                <c:pt idx="244">
                  <c:v>1.3809465194251</c:v>
                </c:pt>
                <c:pt idx="245">
                  <c:v>1.2553938758343399</c:v>
                </c:pt>
                <c:pt idx="246">
                  <c:v>1.2857643057222801</c:v>
                </c:pt>
                <c:pt idx="247">
                  <c:v>1.21042384782331</c:v>
                </c:pt>
                <c:pt idx="248">
                  <c:v>1.35777384136246</c:v>
                </c:pt>
                <c:pt idx="249">
                  <c:v>1.1595233106861</c:v>
                </c:pt>
                <c:pt idx="250">
                  <c:v>1.29123604570033</c:v>
                </c:pt>
                <c:pt idx="251">
                  <c:v>1.09519071310116</c:v>
                </c:pt>
                <c:pt idx="252">
                  <c:v>1.11195286195286</c:v>
                </c:pt>
                <c:pt idx="253">
                  <c:v>1.0564789377289301</c:v>
                </c:pt>
                <c:pt idx="254">
                  <c:v>0.94996555432335195</c:v>
                </c:pt>
                <c:pt idx="255">
                  <c:v>1.0010865532411</c:v>
                </c:pt>
                <c:pt idx="256">
                  <c:v>1.0365645501231899</c:v>
                </c:pt>
                <c:pt idx="257">
                  <c:v>1.31254207186539</c:v>
                </c:pt>
                <c:pt idx="258">
                  <c:v>1.4234433690378201</c:v>
                </c:pt>
                <c:pt idx="259">
                  <c:v>1.2730765392675301</c:v>
                </c:pt>
                <c:pt idx="260">
                  <c:v>1.28379299130622</c:v>
                </c:pt>
                <c:pt idx="261">
                  <c:v>1.5360146095601599</c:v>
                </c:pt>
                <c:pt idx="262">
                  <c:v>1.39968891117405</c:v>
                </c:pt>
                <c:pt idx="263">
                  <c:v>1.5299101516444999</c:v>
                </c:pt>
                <c:pt idx="264">
                  <c:v>1.5950232502031101</c:v>
                </c:pt>
                <c:pt idx="265">
                  <c:v>1.52260489215804</c:v>
                </c:pt>
                <c:pt idx="266">
                  <c:v>1.41990333450585</c:v>
                </c:pt>
                <c:pt idx="267">
                  <c:v>1.64758864932227</c:v>
                </c:pt>
                <c:pt idx="268">
                  <c:v>1.3840927138533301</c:v>
                </c:pt>
                <c:pt idx="269">
                  <c:v>1.29021971447922</c:v>
                </c:pt>
                <c:pt idx="270">
                  <c:v>1.3700887549423499</c:v>
                </c:pt>
                <c:pt idx="271">
                  <c:v>1.46066678620943</c:v>
                </c:pt>
                <c:pt idx="272">
                  <c:v>1.2218682473117299</c:v>
                </c:pt>
                <c:pt idx="273">
                  <c:v>1.28581131261068</c:v>
                </c:pt>
                <c:pt idx="274">
                  <c:v>1.4472435216079</c:v>
                </c:pt>
                <c:pt idx="275">
                  <c:v>1.39883744281434</c:v>
                </c:pt>
                <c:pt idx="276">
                  <c:v>1.4292041234250801</c:v>
                </c:pt>
                <c:pt idx="277">
                  <c:v>1.4071026055151099</c:v>
                </c:pt>
                <c:pt idx="278">
                  <c:v>1.4482110577134999</c:v>
                </c:pt>
                <c:pt idx="279">
                  <c:v>1.3223508856381301</c:v>
                </c:pt>
                <c:pt idx="280">
                  <c:v>1.3186522625972601</c:v>
                </c:pt>
                <c:pt idx="281">
                  <c:v>1.25652140057621</c:v>
                </c:pt>
                <c:pt idx="282">
                  <c:v>1.2711093133785001</c:v>
                </c:pt>
                <c:pt idx="283">
                  <c:v>1.53803198119591</c:v>
                </c:pt>
                <c:pt idx="284">
                  <c:v>1.5140689898310999</c:v>
                </c:pt>
                <c:pt idx="285">
                  <c:v>1.4661276735467199</c:v>
                </c:pt>
                <c:pt idx="286">
                  <c:v>1.45000547299727</c:v>
                </c:pt>
                <c:pt idx="287">
                  <c:v>1.4195562001156099</c:v>
                </c:pt>
                <c:pt idx="288">
                  <c:v>1.3728543725915101</c:v>
                </c:pt>
                <c:pt idx="289">
                  <c:v>1.3101510934023399</c:v>
                </c:pt>
                <c:pt idx="290">
                  <c:v>1.29990429909845</c:v>
                </c:pt>
                <c:pt idx="291">
                  <c:v>1.3220209814358299</c:v>
                </c:pt>
                <c:pt idx="292">
                  <c:v>1.42809897938206</c:v>
                </c:pt>
                <c:pt idx="293">
                  <c:v>1.31212567170011</c:v>
                </c:pt>
                <c:pt idx="294">
                  <c:v>1.44256329251562</c:v>
                </c:pt>
                <c:pt idx="295">
                  <c:v>1.4899945466428499</c:v>
                </c:pt>
                <c:pt idx="296">
                  <c:v>1.4627075397326801</c:v>
                </c:pt>
                <c:pt idx="297">
                  <c:v>1.3556272056643901</c:v>
                </c:pt>
                <c:pt idx="298">
                  <c:v>1.3323281009269099</c:v>
                </c:pt>
                <c:pt idx="299">
                  <c:v>1.21016414054848</c:v>
                </c:pt>
                <c:pt idx="300">
                  <c:v>1.2418781276684701</c:v>
                </c:pt>
                <c:pt idx="301">
                  <c:v>1.26764082776216</c:v>
                </c:pt>
                <c:pt idx="302">
                  <c:v>1.15085855795457</c:v>
                </c:pt>
                <c:pt idx="303">
                  <c:v>1.3990843184199</c:v>
                </c:pt>
                <c:pt idx="304">
                  <c:v>1.30049248978312</c:v>
                </c:pt>
                <c:pt idx="305">
                  <c:v>1.36682888273634</c:v>
                </c:pt>
                <c:pt idx="306">
                  <c:v>1.4379821225917</c:v>
                </c:pt>
                <c:pt idx="307">
                  <c:v>1.5543005225131299</c:v>
                </c:pt>
                <c:pt idx="308">
                  <c:v>1.57841890217217</c:v>
                </c:pt>
                <c:pt idx="309">
                  <c:v>1.5314347392232499</c:v>
                </c:pt>
                <c:pt idx="310">
                  <c:v>1.51130415798803</c:v>
                </c:pt>
                <c:pt idx="311">
                  <c:v>1.3983992865536801</c:v>
                </c:pt>
                <c:pt idx="312">
                  <c:v>1.29087855346917</c:v>
                </c:pt>
                <c:pt idx="313">
                  <c:v>1.11807808209507</c:v>
                </c:pt>
                <c:pt idx="314">
                  <c:v>1.3694028013411299</c:v>
                </c:pt>
                <c:pt idx="315">
                  <c:v>1.4724748910365699</c:v>
                </c:pt>
                <c:pt idx="316">
                  <c:v>1.36729640489038</c:v>
                </c:pt>
                <c:pt idx="317">
                  <c:v>1.27637728745761</c:v>
                </c:pt>
                <c:pt idx="318">
                  <c:v>1.19939547121685</c:v>
                </c:pt>
                <c:pt idx="319">
                  <c:v>1.3046428562945001</c:v>
                </c:pt>
                <c:pt idx="320">
                  <c:v>1.1301723049292101</c:v>
                </c:pt>
                <c:pt idx="321">
                  <c:v>0.89852803095418399</c:v>
                </c:pt>
                <c:pt idx="322">
                  <c:v>1.1409394540609199</c:v>
                </c:pt>
                <c:pt idx="323">
                  <c:v>1.12266933779902</c:v>
                </c:pt>
                <c:pt idx="324">
                  <c:v>1.00587286390314</c:v>
                </c:pt>
                <c:pt idx="325">
                  <c:v>1.1925633620882401</c:v>
                </c:pt>
                <c:pt idx="326">
                  <c:v>1.0787584662657299</c:v>
                </c:pt>
                <c:pt idx="327">
                  <c:v>1.2562826792803199</c:v>
                </c:pt>
                <c:pt idx="328">
                  <c:v>1.30454572677726</c:v>
                </c:pt>
                <c:pt idx="329">
                  <c:v>1.13135918974771</c:v>
                </c:pt>
                <c:pt idx="330">
                  <c:v>1.2300901916487601</c:v>
                </c:pt>
                <c:pt idx="331">
                  <c:v>1.29840938008624</c:v>
                </c:pt>
                <c:pt idx="332">
                  <c:v>1.2822955113704</c:v>
                </c:pt>
                <c:pt idx="333">
                  <c:v>1.22284389057784</c:v>
                </c:pt>
                <c:pt idx="334">
                  <c:v>1.22820842568017</c:v>
                </c:pt>
                <c:pt idx="335">
                  <c:v>1.0490915278591799</c:v>
                </c:pt>
                <c:pt idx="336">
                  <c:v>1.23986672418152</c:v>
                </c:pt>
                <c:pt idx="337">
                  <c:v>1.44014867270016</c:v>
                </c:pt>
                <c:pt idx="338">
                  <c:v>1.20035727353261</c:v>
                </c:pt>
                <c:pt idx="339">
                  <c:v>1.11078145079722</c:v>
                </c:pt>
                <c:pt idx="340">
                  <c:v>1.08714374609381</c:v>
                </c:pt>
                <c:pt idx="341">
                  <c:v>1.0705423250583299</c:v>
                </c:pt>
                <c:pt idx="342">
                  <c:v>1.2021064489039801</c:v>
                </c:pt>
                <c:pt idx="343">
                  <c:v>1.2333954532956399</c:v>
                </c:pt>
                <c:pt idx="344">
                  <c:v>1.2892156368730201</c:v>
                </c:pt>
                <c:pt idx="345">
                  <c:v>1.3501778835020899</c:v>
                </c:pt>
                <c:pt idx="346">
                  <c:v>1.10016664743032</c:v>
                </c:pt>
                <c:pt idx="347">
                  <c:v>1.09962316171846</c:v>
                </c:pt>
                <c:pt idx="348">
                  <c:v>1.2810405842933501</c:v>
                </c:pt>
                <c:pt idx="349">
                  <c:v>1.25751018364887</c:v>
                </c:pt>
                <c:pt idx="350">
                  <c:v>1.2208678571873299</c:v>
                </c:pt>
                <c:pt idx="351">
                  <c:v>1.3576610124877</c:v>
                </c:pt>
                <c:pt idx="352">
                  <c:v>1.33181598639177</c:v>
                </c:pt>
                <c:pt idx="353">
                  <c:v>1.35023216197467</c:v>
                </c:pt>
                <c:pt idx="354">
                  <c:v>1.1612443399444501</c:v>
                </c:pt>
                <c:pt idx="355">
                  <c:v>1.1268615503989401</c:v>
                </c:pt>
                <c:pt idx="356">
                  <c:v>1.32664149239089</c:v>
                </c:pt>
                <c:pt idx="357">
                  <c:v>1.42328332681141</c:v>
                </c:pt>
                <c:pt idx="358">
                  <c:v>1.39049531369669</c:v>
                </c:pt>
                <c:pt idx="359">
                  <c:v>1.2237977595878</c:v>
                </c:pt>
                <c:pt idx="360">
                  <c:v>1.0913251455419899</c:v>
                </c:pt>
                <c:pt idx="361">
                  <c:v>0.95943003030215601</c:v>
                </c:pt>
                <c:pt idx="362">
                  <c:v>1.10324497247669</c:v>
                </c:pt>
                <c:pt idx="363">
                  <c:v>1.0988993436719501</c:v>
                </c:pt>
                <c:pt idx="364">
                  <c:v>1.0861793576116601</c:v>
                </c:pt>
                <c:pt idx="365">
                  <c:v>1.0747438727571099</c:v>
                </c:pt>
                <c:pt idx="366">
                  <c:v>1.1572881254845799</c:v>
                </c:pt>
                <c:pt idx="367">
                  <c:v>1.1072598723917899</c:v>
                </c:pt>
                <c:pt idx="368">
                  <c:v>1.1604350382128099</c:v>
                </c:pt>
                <c:pt idx="369">
                  <c:v>1.1708956088518101</c:v>
                </c:pt>
                <c:pt idx="370">
                  <c:v>0.99478765365006905</c:v>
                </c:pt>
                <c:pt idx="371">
                  <c:v>0.95708939869970799</c:v>
                </c:pt>
                <c:pt idx="372">
                  <c:v>1.07495133827749</c:v>
                </c:pt>
                <c:pt idx="373">
                  <c:v>1.03406170604211</c:v>
                </c:pt>
                <c:pt idx="374">
                  <c:v>1.02846706596879</c:v>
                </c:pt>
                <c:pt idx="375">
                  <c:v>0.97495464624067696</c:v>
                </c:pt>
                <c:pt idx="376">
                  <c:v>1.01972513570659</c:v>
                </c:pt>
                <c:pt idx="377">
                  <c:v>0.96386433222423196</c:v>
                </c:pt>
                <c:pt idx="378">
                  <c:v>1.05529219382046</c:v>
                </c:pt>
                <c:pt idx="379">
                  <c:v>0.93435855553297098</c:v>
                </c:pt>
                <c:pt idx="380">
                  <c:v>1.1987838309501999</c:v>
                </c:pt>
                <c:pt idx="381">
                  <c:v>1.0589575563165801</c:v>
                </c:pt>
                <c:pt idx="382">
                  <c:v>0.96483018116714203</c:v>
                </c:pt>
                <c:pt idx="383">
                  <c:v>1.1750440036312699</c:v>
                </c:pt>
                <c:pt idx="384">
                  <c:v>1.09769736922981</c:v>
                </c:pt>
                <c:pt idx="385">
                  <c:v>1.1249435895876001</c:v>
                </c:pt>
                <c:pt idx="386">
                  <c:v>1.15111683216647</c:v>
                </c:pt>
                <c:pt idx="387">
                  <c:v>1.10561876267149</c:v>
                </c:pt>
                <c:pt idx="388">
                  <c:v>1.0391234122128601</c:v>
                </c:pt>
                <c:pt idx="389">
                  <c:v>1.2786914874390001</c:v>
                </c:pt>
                <c:pt idx="390">
                  <c:v>1.1951898264140199</c:v>
                </c:pt>
                <c:pt idx="391">
                  <c:v>1.0209166901642199</c:v>
                </c:pt>
                <c:pt idx="392">
                  <c:v>1.1205461753971799</c:v>
                </c:pt>
                <c:pt idx="393">
                  <c:v>1.05595676724756</c:v>
                </c:pt>
                <c:pt idx="394">
                  <c:v>1.0329164815204901</c:v>
                </c:pt>
                <c:pt idx="395">
                  <c:v>0.91558013879910705</c:v>
                </c:pt>
                <c:pt idx="396">
                  <c:v>0.92059764335775096</c:v>
                </c:pt>
                <c:pt idx="397">
                  <c:v>0.89587039276188196</c:v>
                </c:pt>
                <c:pt idx="398">
                  <c:v>0.94246074517344502</c:v>
                </c:pt>
                <c:pt idx="399">
                  <c:v>0.90522302841295699</c:v>
                </c:pt>
                <c:pt idx="400">
                  <c:v>1.0308022821646501</c:v>
                </c:pt>
                <c:pt idx="401">
                  <c:v>1.0471692573919</c:v>
                </c:pt>
                <c:pt idx="402">
                  <c:v>1.1048523837164701</c:v>
                </c:pt>
                <c:pt idx="403">
                  <c:v>1.2074232468120301</c:v>
                </c:pt>
                <c:pt idx="404">
                  <c:v>1.07348303837449</c:v>
                </c:pt>
                <c:pt idx="405">
                  <c:v>1.0022314028035899</c:v>
                </c:pt>
                <c:pt idx="406">
                  <c:v>0.6427860857355</c:v>
                </c:pt>
                <c:pt idx="407">
                  <c:v>0.63063807306279696</c:v>
                </c:pt>
                <c:pt idx="408">
                  <c:v>0.68015324053620996</c:v>
                </c:pt>
                <c:pt idx="409">
                  <c:v>0.89032918301210895</c:v>
                </c:pt>
                <c:pt idx="410">
                  <c:v>0.85810489232058895</c:v>
                </c:pt>
                <c:pt idx="411">
                  <c:v>1.07007728716661</c:v>
                </c:pt>
                <c:pt idx="412">
                  <c:v>0.84023637558378195</c:v>
                </c:pt>
                <c:pt idx="413">
                  <c:v>0.79838080769375996</c:v>
                </c:pt>
                <c:pt idx="414">
                  <c:v>0.78725025488998701</c:v>
                </c:pt>
                <c:pt idx="415">
                  <c:v>1.0244289489432901</c:v>
                </c:pt>
                <c:pt idx="416">
                  <c:v>0.79564369872901397</c:v>
                </c:pt>
                <c:pt idx="417">
                  <c:v>1.09280382244367</c:v>
                </c:pt>
                <c:pt idx="418">
                  <c:v>1.0104093509001699</c:v>
                </c:pt>
                <c:pt idx="419">
                  <c:v>1.12347754970311</c:v>
                </c:pt>
                <c:pt idx="420">
                  <c:v>1.21467058511883</c:v>
                </c:pt>
                <c:pt idx="421">
                  <c:v>1.23714693486292</c:v>
                </c:pt>
                <c:pt idx="422">
                  <c:v>1.3523504413206899</c:v>
                </c:pt>
                <c:pt idx="423">
                  <c:v>1.4054209706852301</c:v>
                </c:pt>
                <c:pt idx="424">
                  <c:v>1.38270788031768</c:v>
                </c:pt>
                <c:pt idx="425">
                  <c:v>1.43611710682227</c:v>
                </c:pt>
                <c:pt idx="426">
                  <c:v>1.4787543086498001</c:v>
                </c:pt>
                <c:pt idx="427">
                  <c:v>1.1735994966369701</c:v>
                </c:pt>
                <c:pt idx="428">
                  <c:v>1.2953876032317799</c:v>
                </c:pt>
                <c:pt idx="429">
                  <c:v>1.2999761697760599</c:v>
                </c:pt>
                <c:pt idx="430">
                  <c:v>1.36155399938296</c:v>
                </c:pt>
                <c:pt idx="431">
                  <c:v>1.2695834886077799</c:v>
                </c:pt>
                <c:pt idx="432">
                  <c:v>1.4592842763876599</c:v>
                </c:pt>
                <c:pt idx="433">
                  <c:v>1.3562854419438699</c:v>
                </c:pt>
                <c:pt idx="434">
                  <c:v>1.36563823476665</c:v>
                </c:pt>
                <c:pt idx="435">
                  <c:v>1.4789217656552101</c:v>
                </c:pt>
                <c:pt idx="436">
                  <c:v>1.29398495455714</c:v>
                </c:pt>
                <c:pt idx="437">
                  <c:v>1.4241890947105</c:v>
                </c:pt>
                <c:pt idx="438">
                  <c:v>1.21995574213197</c:v>
                </c:pt>
                <c:pt idx="439">
                  <c:v>1.2881243977186001</c:v>
                </c:pt>
                <c:pt idx="440">
                  <c:v>1.4803504767637701</c:v>
                </c:pt>
                <c:pt idx="441">
                  <c:v>1.6408562647011</c:v>
                </c:pt>
                <c:pt idx="442">
                  <c:v>1.6432415862779099</c:v>
                </c:pt>
                <c:pt idx="443">
                  <c:v>1.8492858881449601</c:v>
                </c:pt>
                <c:pt idx="444">
                  <c:v>1.2538807322892001</c:v>
                </c:pt>
                <c:pt idx="445">
                  <c:v>1.1428504413660301</c:v>
                </c:pt>
                <c:pt idx="446">
                  <c:v>1.0197302284937</c:v>
                </c:pt>
                <c:pt idx="447">
                  <c:v>0.78841798950630604</c:v>
                </c:pt>
                <c:pt idx="448">
                  <c:v>0.83721922795013204</c:v>
                </c:pt>
                <c:pt idx="449">
                  <c:v>0.66558580415393298</c:v>
                </c:pt>
                <c:pt idx="450">
                  <c:v>0.57702059858488297</c:v>
                </c:pt>
                <c:pt idx="451">
                  <c:v>0.59198105210073804</c:v>
                </c:pt>
                <c:pt idx="452">
                  <c:v>0.67761556959424496</c:v>
                </c:pt>
                <c:pt idx="453">
                  <c:v>0.77595033026629601</c:v>
                </c:pt>
                <c:pt idx="454">
                  <c:v>0.63571738766947905</c:v>
                </c:pt>
                <c:pt idx="455">
                  <c:v>0.604600290903891</c:v>
                </c:pt>
                <c:pt idx="456">
                  <c:v>0.77853374596904101</c:v>
                </c:pt>
                <c:pt idx="457">
                  <c:v>0.851385526231352</c:v>
                </c:pt>
                <c:pt idx="458">
                  <c:v>1.0050877840580299</c:v>
                </c:pt>
                <c:pt idx="459">
                  <c:v>1.1392680591375699</c:v>
                </c:pt>
                <c:pt idx="460">
                  <c:v>0.99506841294225301</c:v>
                </c:pt>
                <c:pt idx="461">
                  <c:v>1.31661267485386</c:v>
                </c:pt>
                <c:pt idx="462">
                  <c:v>1.4166931034933401</c:v>
                </c:pt>
                <c:pt idx="463">
                  <c:v>1.22029096422212</c:v>
                </c:pt>
                <c:pt idx="464">
                  <c:v>1.10446421470043</c:v>
                </c:pt>
                <c:pt idx="465">
                  <c:v>1.24561006930785</c:v>
                </c:pt>
                <c:pt idx="466">
                  <c:v>1.49879023170155</c:v>
                </c:pt>
                <c:pt idx="467">
                  <c:v>1.3217004684581399</c:v>
                </c:pt>
                <c:pt idx="468">
                  <c:v>1.43796028397203</c:v>
                </c:pt>
                <c:pt idx="469">
                  <c:v>1.1177484712614401</c:v>
                </c:pt>
                <c:pt idx="470">
                  <c:v>1.0064856916359599</c:v>
                </c:pt>
                <c:pt idx="471">
                  <c:v>1.2784733930288601</c:v>
                </c:pt>
                <c:pt idx="472">
                  <c:v>1.0978405916682199</c:v>
                </c:pt>
                <c:pt idx="473">
                  <c:v>1.0840637152469299</c:v>
                </c:pt>
                <c:pt idx="474">
                  <c:v>1.1117810244649899</c:v>
                </c:pt>
                <c:pt idx="475">
                  <c:v>1.1797191911455001</c:v>
                </c:pt>
                <c:pt idx="476">
                  <c:v>1.4031264438626201</c:v>
                </c:pt>
                <c:pt idx="477">
                  <c:v>1.3835187087457901</c:v>
                </c:pt>
                <c:pt idx="478">
                  <c:v>1.41785438666331</c:v>
                </c:pt>
                <c:pt idx="479">
                  <c:v>1.41503752033537</c:v>
                </c:pt>
                <c:pt idx="480">
                  <c:v>1.5576497274726999</c:v>
                </c:pt>
                <c:pt idx="481">
                  <c:v>1.6406927328756</c:v>
                </c:pt>
                <c:pt idx="482">
                  <c:v>1.4631040434472</c:v>
                </c:pt>
                <c:pt idx="483">
                  <c:v>1.5804759703820701</c:v>
                </c:pt>
                <c:pt idx="484">
                  <c:v>1.41455716821584</c:v>
                </c:pt>
                <c:pt idx="485">
                  <c:v>1.40829202343397</c:v>
                </c:pt>
                <c:pt idx="486">
                  <c:v>1.32007430623079</c:v>
                </c:pt>
                <c:pt idx="487">
                  <c:v>1.44807654627392</c:v>
                </c:pt>
                <c:pt idx="488">
                  <c:v>1.33525338059603</c:v>
                </c:pt>
                <c:pt idx="489">
                  <c:v>1.4719169008541599</c:v>
                </c:pt>
                <c:pt idx="490">
                  <c:v>1.3000387909289499</c:v>
                </c:pt>
                <c:pt idx="491">
                  <c:v>1.60738792280506</c:v>
                </c:pt>
                <c:pt idx="492">
                  <c:v>1.5578925674651301</c:v>
                </c:pt>
                <c:pt idx="493">
                  <c:v>1.92155335300162</c:v>
                </c:pt>
                <c:pt idx="494">
                  <c:v>2.0320840127316502</c:v>
                </c:pt>
                <c:pt idx="495">
                  <c:v>2.12595836551235</c:v>
                </c:pt>
                <c:pt idx="496">
                  <c:v>1.5153078544882701</c:v>
                </c:pt>
                <c:pt idx="497">
                  <c:v>1.40430533008658</c:v>
                </c:pt>
                <c:pt idx="498">
                  <c:v>1.27432436670403</c:v>
                </c:pt>
                <c:pt idx="499">
                  <c:v>1.55096516531397</c:v>
                </c:pt>
                <c:pt idx="500">
                  <c:v>1.51825044697522</c:v>
                </c:pt>
                <c:pt idx="501">
                  <c:v>1.60713645014839</c:v>
                </c:pt>
                <c:pt idx="502">
                  <c:v>1.57325116008204</c:v>
                </c:pt>
                <c:pt idx="503">
                  <c:v>1.49319601901298</c:v>
                </c:pt>
                <c:pt idx="504">
                  <c:v>1.39348804011983</c:v>
                </c:pt>
                <c:pt idx="505">
                  <c:v>1.1210911101554299</c:v>
                </c:pt>
                <c:pt idx="506">
                  <c:v>1.25350738462335</c:v>
                </c:pt>
                <c:pt idx="507">
                  <c:v>1.6544915988130899</c:v>
                </c:pt>
                <c:pt idx="508">
                  <c:v>1.0572167132807799</c:v>
                </c:pt>
                <c:pt idx="509">
                  <c:v>1.46707767909472</c:v>
                </c:pt>
                <c:pt idx="510">
                  <c:v>1.50142438843832</c:v>
                </c:pt>
                <c:pt idx="511">
                  <c:v>1.5440660925466001</c:v>
                </c:pt>
                <c:pt idx="512">
                  <c:v>1.5712041201283899</c:v>
                </c:pt>
                <c:pt idx="513">
                  <c:v>1.6934633522187901</c:v>
                </c:pt>
                <c:pt idx="514">
                  <c:v>1.44444933873989</c:v>
                </c:pt>
                <c:pt idx="515">
                  <c:v>1.68914778234093</c:v>
                </c:pt>
                <c:pt idx="516">
                  <c:v>1.5017119244642201</c:v>
                </c:pt>
                <c:pt idx="517">
                  <c:v>1.51580009568219</c:v>
                </c:pt>
                <c:pt idx="518">
                  <c:v>1.5728972527093199</c:v>
                </c:pt>
                <c:pt idx="519">
                  <c:v>1.42928435097795</c:v>
                </c:pt>
                <c:pt idx="520">
                  <c:v>1.5096911305606799</c:v>
                </c:pt>
                <c:pt idx="521">
                  <c:v>1.6956635962673701</c:v>
                </c:pt>
                <c:pt idx="522">
                  <c:v>1.57483136796266</c:v>
                </c:pt>
                <c:pt idx="523">
                  <c:v>1.1844676731483601</c:v>
                </c:pt>
                <c:pt idx="524">
                  <c:v>1.5025389899358099</c:v>
                </c:pt>
                <c:pt idx="525">
                  <c:v>1.2918494610557301</c:v>
                </c:pt>
                <c:pt idx="526">
                  <c:v>1.1761174990388901</c:v>
                </c:pt>
                <c:pt idx="527">
                  <c:v>1.2025252525252501</c:v>
                </c:pt>
                <c:pt idx="528">
                  <c:v>1.6683207766593899</c:v>
                </c:pt>
                <c:pt idx="529">
                  <c:v>1.3607056509269599</c:v>
                </c:pt>
                <c:pt idx="530">
                  <c:v>1.35877547559043</c:v>
                </c:pt>
                <c:pt idx="531">
                  <c:v>1.3575326191858199</c:v>
                </c:pt>
                <c:pt idx="532">
                  <c:v>1.31215263412509</c:v>
                </c:pt>
                <c:pt idx="533">
                  <c:v>1.2893191976299601</c:v>
                </c:pt>
                <c:pt idx="534">
                  <c:v>0.84055654340763497</c:v>
                </c:pt>
                <c:pt idx="535">
                  <c:v>1.1513439328394699</c:v>
                </c:pt>
                <c:pt idx="536">
                  <c:v>1.1496528316462999</c:v>
                </c:pt>
                <c:pt idx="537">
                  <c:v>1.0809901680698499</c:v>
                </c:pt>
                <c:pt idx="538">
                  <c:v>1.1323937892708</c:v>
                </c:pt>
                <c:pt idx="539">
                  <c:v>1.1493066991849501</c:v>
                </c:pt>
                <c:pt idx="540">
                  <c:v>1.10442578987538</c:v>
                </c:pt>
                <c:pt idx="541">
                  <c:v>1.34929847001686</c:v>
                </c:pt>
                <c:pt idx="542">
                  <c:v>1.29057134854541</c:v>
                </c:pt>
                <c:pt idx="543">
                  <c:v>1.40182639659991</c:v>
                </c:pt>
                <c:pt idx="544">
                  <c:v>1.26444482689716</c:v>
                </c:pt>
                <c:pt idx="545">
                  <c:v>1.46223079764056</c:v>
                </c:pt>
                <c:pt idx="546">
                  <c:v>1.51259857869532</c:v>
                </c:pt>
                <c:pt idx="547">
                  <c:v>1.5357892454272499</c:v>
                </c:pt>
                <c:pt idx="548">
                  <c:v>1.56679092123101</c:v>
                </c:pt>
                <c:pt idx="549">
                  <c:v>1.3367258674987299</c:v>
                </c:pt>
                <c:pt idx="550">
                  <c:v>1.5432659432907501</c:v>
                </c:pt>
                <c:pt idx="551">
                  <c:v>1.5579123187420101</c:v>
                </c:pt>
                <c:pt idx="552">
                  <c:v>1.7148355368661099</c:v>
                </c:pt>
                <c:pt idx="553">
                  <c:v>1.7897545418385099</c:v>
                </c:pt>
                <c:pt idx="554">
                  <c:v>1.65842906548055</c:v>
                </c:pt>
                <c:pt idx="555">
                  <c:v>1.54767405663337</c:v>
                </c:pt>
                <c:pt idx="556">
                  <c:v>1.5124671929551501</c:v>
                </c:pt>
                <c:pt idx="557">
                  <c:v>1.3247012079696401</c:v>
                </c:pt>
                <c:pt idx="558">
                  <c:v>1.3466100441317499</c:v>
                </c:pt>
                <c:pt idx="559">
                  <c:v>1.19658076106983</c:v>
                </c:pt>
                <c:pt idx="560">
                  <c:v>0.958582366498691</c:v>
                </c:pt>
                <c:pt idx="561">
                  <c:v>1.1088921572549699</c:v>
                </c:pt>
                <c:pt idx="562">
                  <c:v>1.00479323035145</c:v>
                </c:pt>
                <c:pt idx="563">
                  <c:v>1.1236798421749199</c:v>
                </c:pt>
                <c:pt idx="564">
                  <c:v>0.92234105471041195</c:v>
                </c:pt>
                <c:pt idx="565">
                  <c:v>1.07189910674813</c:v>
                </c:pt>
                <c:pt idx="566">
                  <c:v>0.95922933943379995</c:v>
                </c:pt>
                <c:pt idx="567">
                  <c:v>0.90749627819094403</c:v>
                </c:pt>
                <c:pt idx="568">
                  <c:v>1.13854561475553</c:v>
                </c:pt>
                <c:pt idx="569">
                  <c:v>0.91862166495144804</c:v>
                </c:pt>
                <c:pt idx="570">
                  <c:v>0.88094461557452697</c:v>
                </c:pt>
                <c:pt idx="571">
                  <c:v>0.90390513747398304</c:v>
                </c:pt>
                <c:pt idx="572">
                  <c:v>0.85704037195822702</c:v>
                </c:pt>
                <c:pt idx="573">
                  <c:v>1.00032658274259</c:v>
                </c:pt>
                <c:pt idx="574">
                  <c:v>1.07576354900848</c:v>
                </c:pt>
                <c:pt idx="575">
                  <c:v>1.1187705917119399</c:v>
                </c:pt>
                <c:pt idx="576">
                  <c:v>1.0834461563461599</c:v>
                </c:pt>
                <c:pt idx="577">
                  <c:v>1.1126106593848799</c:v>
                </c:pt>
                <c:pt idx="578">
                  <c:v>1.0946885907733701</c:v>
                </c:pt>
                <c:pt idx="579">
                  <c:v>0.85295907362890899</c:v>
                </c:pt>
                <c:pt idx="580">
                  <c:v>0.88483387229350396</c:v>
                </c:pt>
                <c:pt idx="581">
                  <c:v>0.94732107719120695</c:v>
                </c:pt>
                <c:pt idx="582">
                  <c:v>0.75646802748461694</c:v>
                </c:pt>
                <c:pt idx="583">
                  <c:v>0.73628718966356899</c:v>
                </c:pt>
                <c:pt idx="584">
                  <c:v>0.79721203546749497</c:v>
                </c:pt>
                <c:pt idx="585">
                  <c:v>0.70122870844985397</c:v>
                </c:pt>
                <c:pt idx="586">
                  <c:v>0.89245828634133795</c:v>
                </c:pt>
                <c:pt idx="587">
                  <c:v>0.96331202387750203</c:v>
                </c:pt>
                <c:pt idx="588">
                  <c:v>0.91881834263663897</c:v>
                </c:pt>
                <c:pt idx="589">
                  <c:v>1.0588460808918201</c:v>
                </c:pt>
                <c:pt idx="590">
                  <c:v>1.0594026481876899</c:v>
                </c:pt>
                <c:pt idx="591">
                  <c:v>1.21710786622703</c:v>
                </c:pt>
                <c:pt idx="592">
                  <c:v>1.24141475176367</c:v>
                </c:pt>
                <c:pt idx="593">
                  <c:v>1.27939055434743</c:v>
                </c:pt>
                <c:pt idx="594">
                  <c:v>1.3904534274606599</c:v>
                </c:pt>
                <c:pt idx="595">
                  <c:v>1.16596700581063</c:v>
                </c:pt>
                <c:pt idx="596">
                  <c:v>1.33901320731336</c:v>
                </c:pt>
                <c:pt idx="597">
                  <c:v>1.41436137844615</c:v>
                </c:pt>
                <c:pt idx="598">
                  <c:v>1.21027832365793</c:v>
                </c:pt>
                <c:pt idx="599">
                  <c:v>1.2649834905336399</c:v>
                </c:pt>
                <c:pt idx="600">
                  <c:v>1.19359138473161</c:v>
                </c:pt>
                <c:pt idx="601">
                  <c:v>1.2057853057632999</c:v>
                </c:pt>
                <c:pt idx="602">
                  <c:v>1.3434413271230401</c:v>
                </c:pt>
                <c:pt idx="603">
                  <c:v>1.2739950524671799</c:v>
                </c:pt>
                <c:pt idx="604">
                  <c:v>1.0728670999118</c:v>
                </c:pt>
                <c:pt idx="605">
                  <c:v>1.3247621583923199</c:v>
                </c:pt>
                <c:pt idx="606">
                  <c:v>1.00063273306079</c:v>
                </c:pt>
                <c:pt idx="607">
                  <c:v>0.95181916259935695</c:v>
                </c:pt>
                <c:pt idx="608">
                  <c:v>0.93192401442301098</c:v>
                </c:pt>
                <c:pt idx="609">
                  <c:v>0.61370222060059398</c:v>
                </c:pt>
                <c:pt idx="610">
                  <c:v>0.88733503013617998</c:v>
                </c:pt>
                <c:pt idx="611">
                  <c:v>0.87311162859872904</c:v>
                </c:pt>
                <c:pt idx="612">
                  <c:v>0.84129473614526296</c:v>
                </c:pt>
                <c:pt idx="613">
                  <c:v>0.85472902873105505</c:v>
                </c:pt>
                <c:pt idx="614">
                  <c:v>1.05675222780792</c:v>
                </c:pt>
                <c:pt idx="615">
                  <c:v>0.96332378604323499</c:v>
                </c:pt>
                <c:pt idx="616">
                  <c:v>1.1109557525634099</c:v>
                </c:pt>
                <c:pt idx="617">
                  <c:v>1.23487839270271</c:v>
                </c:pt>
                <c:pt idx="618">
                  <c:v>1.3441181539611999</c:v>
                </c:pt>
                <c:pt idx="619">
                  <c:v>1.24250863633191</c:v>
                </c:pt>
                <c:pt idx="620">
                  <c:v>1.3388751164989301</c:v>
                </c:pt>
                <c:pt idx="621">
                  <c:v>1.6106550741149099</c:v>
                </c:pt>
                <c:pt idx="622">
                  <c:v>1.7973860826563</c:v>
                </c:pt>
                <c:pt idx="623">
                  <c:v>1.9163995417886699</c:v>
                </c:pt>
                <c:pt idx="624">
                  <c:v>2.02527207074314</c:v>
                </c:pt>
                <c:pt idx="625">
                  <c:v>1.7905427582736</c:v>
                </c:pt>
                <c:pt idx="626">
                  <c:v>1.7686386385695501</c:v>
                </c:pt>
                <c:pt idx="627">
                  <c:v>1.9053348130635599</c:v>
                </c:pt>
                <c:pt idx="628">
                  <c:v>1.87687989039101</c:v>
                </c:pt>
                <c:pt idx="629">
                  <c:v>1.6647466190102</c:v>
                </c:pt>
                <c:pt idx="630">
                  <c:v>1.74354846171932</c:v>
                </c:pt>
                <c:pt idx="631">
                  <c:v>1.6840176857087401</c:v>
                </c:pt>
                <c:pt idx="632">
                  <c:v>2.2965737063434202</c:v>
                </c:pt>
                <c:pt idx="633">
                  <c:v>2.44717948329918</c:v>
                </c:pt>
                <c:pt idx="634">
                  <c:v>2.56417360283805</c:v>
                </c:pt>
                <c:pt idx="635">
                  <c:v>2.6181715740004399</c:v>
                </c:pt>
                <c:pt idx="636">
                  <c:v>2.6707960317127699</c:v>
                </c:pt>
                <c:pt idx="637">
                  <c:v>2.3770552022284899</c:v>
                </c:pt>
                <c:pt idx="638">
                  <c:v>2.3171153404168399</c:v>
                </c:pt>
                <c:pt idx="639">
                  <c:v>2.4902672925699401</c:v>
                </c:pt>
                <c:pt idx="640">
                  <c:v>1.9689863430293499</c:v>
                </c:pt>
                <c:pt idx="641">
                  <c:v>2.1533584049945902</c:v>
                </c:pt>
                <c:pt idx="642">
                  <c:v>1.9067133029665999</c:v>
                </c:pt>
                <c:pt idx="643">
                  <c:v>2.5321672352996298</c:v>
                </c:pt>
                <c:pt idx="644">
                  <c:v>2.3216588479746298</c:v>
                </c:pt>
                <c:pt idx="645">
                  <c:v>2.16234453076558</c:v>
                </c:pt>
                <c:pt idx="646">
                  <c:v>1.76947702502337</c:v>
                </c:pt>
                <c:pt idx="647">
                  <c:v>1.57086891698845</c:v>
                </c:pt>
                <c:pt idx="648">
                  <c:v>1.4706481449817901</c:v>
                </c:pt>
                <c:pt idx="649">
                  <c:v>1.5777041027766201</c:v>
                </c:pt>
                <c:pt idx="650">
                  <c:v>1.47700849888817</c:v>
                </c:pt>
                <c:pt idx="651">
                  <c:v>1.1324724870885301</c:v>
                </c:pt>
                <c:pt idx="652">
                  <c:v>0.89918423757343802</c:v>
                </c:pt>
                <c:pt idx="653">
                  <c:v>0.97234399387980996</c:v>
                </c:pt>
                <c:pt idx="654">
                  <c:v>0.84740793616397503</c:v>
                </c:pt>
                <c:pt idx="655">
                  <c:v>1.0412410001249</c:v>
                </c:pt>
                <c:pt idx="656">
                  <c:v>1.3051726585039201</c:v>
                </c:pt>
                <c:pt idx="657">
                  <c:v>1.2991643238645401</c:v>
                </c:pt>
                <c:pt idx="658">
                  <c:v>1.0495837732998901</c:v>
                </c:pt>
                <c:pt idx="659">
                  <c:v>0.92017801582394898</c:v>
                </c:pt>
                <c:pt idx="660">
                  <c:v>0.92898841418928702</c:v>
                </c:pt>
                <c:pt idx="661">
                  <c:v>0.81106165331127</c:v>
                </c:pt>
                <c:pt idx="662">
                  <c:v>0.83692957701457604</c:v>
                </c:pt>
                <c:pt idx="663">
                  <c:v>0.75872824643532799</c:v>
                </c:pt>
                <c:pt idx="664">
                  <c:v>0.87503064052846202</c:v>
                </c:pt>
                <c:pt idx="665">
                  <c:v>0.98639046826416699</c:v>
                </c:pt>
                <c:pt idx="666">
                  <c:v>1.1189852904512501</c:v>
                </c:pt>
                <c:pt idx="667">
                  <c:v>1.14994345753954</c:v>
                </c:pt>
                <c:pt idx="668">
                  <c:v>1.13773318545709</c:v>
                </c:pt>
                <c:pt idx="669">
                  <c:v>1.2767375645679799</c:v>
                </c:pt>
                <c:pt idx="670">
                  <c:v>1.50258744411417</c:v>
                </c:pt>
                <c:pt idx="671">
                  <c:v>1.2732848303528901</c:v>
                </c:pt>
                <c:pt idx="672">
                  <c:v>1.03461878012907</c:v>
                </c:pt>
                <c:pt idx="673">
                  <c:v>1.04037375324743</c:v>
                </c:pt>
                <c:pt idx="674">
                  <c:v>1.1053560706107</c:v>
                </c:pt>
                <c:pt idx="675">
                  <c:v>0.97641283725225703</c:v>
                </c:pt>
                <c:pt idx="676">
                  <c:v>1.2134090251060601</c:v>
                </c:pt>
                <c:pt idx="677">
                  <c:v>1.2570934019706399</c:v>
                </c:pt>
                <c:pt idx="678">
                  <c:v>1.15651667611428</c:v>
                </c:pt>
                <c:pt idx="679">
                  <c:v>0.91003173173101204</c:v>
                </c:pt>
                <c:pt idx="680">
                  <c:v>0.91387080086139005</c:v>
                </c:pt>
                <c:pt idx="681">
                  <c:v>0.81209959787028996</c:v>
                </c:pt>
                <c:pt idx="682">
                  <c:v>0.85201133824428599</c:v>
                </c:pt>
                <c:pt idx="683">
                  <c:v>0.93337808541778999</c:v>
                </c:pt>
                <c:pt idx="684">
                  <c:v>0.94502189228626599</c:v>
                </c:pt>
                <c:pt idx="685">
                  <c:v>0.88780167841419499</c:v>
                </c:pt>
                <c:pt idx="686">
                  <c:v>0.89536310097404004</c:v>
                </c:pt>
                <c:pt idx="687">
                  <c:v>1.11601225771089</c:v>
                </c:pt>
                <c:pt idx="688">
                  <c:v>1.11132561132561</c:v>
                </c:pt>
                <c:pt idx="689">
                  <c:v>1.0774974253347001</c:v>
                </c:pt>
                <c:pt idx="690">
                  <c:v>1.2688508300210399</c:v>
                </c:pt>
                <c:pt idx="691">
                  <c:v>1.4843521594684299</c:v>
                </c:pt>
                <c:pt idx="692">
                  <c:v>1.5432864010989</c:v>
                </c:pt>
                <c:pt idx="693">
                  <c:v>1.61013780209126</c:v>
                </c:pt>
                <c:pt idx="694">
                  <c:v>1.6930457810346</c:v>
                </c:pt>
                <c:pt idx="695">
                  <c:v>1.8328804347826</c:v>
                </c:pt>
                <c:pt idx="696">
                  <c:v>1.6003048264996</c:v>
                </c:pt>
                <c:pt idx="697">
                  <c:v>1.6269234652546201</c:v>
                </c:pt>
                <c:pt idx="698">
                  <c:v>1.5335804529664001</c:v>
                </c:pt>
                <c:pt idx="699">
                  <c:v>1.57873321275506</c:v>
                </c:pt>
                <c:pt idx="700">
                  <c:v>1.71631214475842</c:v>
                </c:pt>
                <c:pt idx="701">
                  <c:v>1.6809943733818</c:v>
                </c:pt>
                <c:pt idx="702">
                  <c:v>1.67718516025481</c:v>
                </c:pt>
                <c:pt idx="703">
                  <c:v>1.7829477996454901</c:v>
                </c:pt>
                <c:pt idx="704">
                  <c:v>1.7149148317551</c:v>
                </c:pt>
                <c:pt idx="705">
                  <c:v>1.85627390207294</c:v>
                </c:pt>
                <c:pt idx="706">
                  <c:v>1.5584343311881601</c:v>
                </c:pt>
                <c:pt idx="707">
                  <c:v>1.6464038692234</c:v>
                </c:pt>
                <c:pt idx="708">
                  <c:v>1.78897605603256</c:v>
                </c:pt>
                <c:pt idx="709">
                  <c:v>1.5405534332641699</c:v>
                </c:pt>
                <c:pt idx="710">
                  <c:v>1.5570307039392599</c:v>
                </c:pt>
                <c:pt idx="711">
                  <c:v>1.61763995517949</c:v>
                </c:pt>
                <c:pt idx="712">
                  <c:v>1.5692234221188299</c:v>
                </c:pt>
                <c:pt idx="713">
                  <c:v>1.6962991117305</c:v>
                </c:pt>
                <c:pt idx="714">
                  <c:v>1.29341087700354</c:v>
                </c:pt>
                <c:pt idx="715">
                  <c:v>1.5233002743819</c:v>
                </c:pt>
                <c:pt idx="716">
                  <c:v>1.62282707338178</c:v>
                </c:pt>
                <c:pt idx="717">
                  <c:v>1.70724295342583</c:v>
                </c:pt>
                <c:pt idx="718">
                  <c:v>1.6815538328153901</c:v>
                </c:pt>
                <c:pt idx="719">
                  <c:v>1.8888998750573001</c:v>
                </c:pt>
                <c:pt idx="720">
                  <c:v>1.8005698103111201</c:v>
                </c:pt>
                <c:pt idx="721">
                  <c:v>1.79462032507684</c:v>
                </c:pt>
                <c:pt idx="722">
                  <c:v>1.5787507300700401</c:v>
                </c:pt>
                <c:pt idx="723">
                  <c:v>1.8767202973808901</c:v>
                </c:pt>
                <c:pt idx="724">
                  <c:v>1.7977524284053299</c:v>
                </c:pt>
                <c:pt idx="725">
                  <c:v>1.89454208413033</c:v>
                </c:pt>
                <c:pt idx="726">
                  <c:v>1.71674916154214</c:v>
                </c:pt>
                <c:pt idx="727">
                  <c:v>1.62614498181532</c:v>
                </c:pt>
                <c:pt idx="728">
                  <c:v>1.57531431533913</c:v>
                </c:pt>
                <c:pt idx="729">
                  <c:v>1.73424951884801</c:v>
                </c:pt>
                <c:pt idx="730">
                  <c:v>1.9675988261695101</c:v>
                </c:pt>
                <c:pt idx="731">
                  <c:v>1.9918139421915899</c:v>
                </c:pt>
                <c:pt idx="732">
                  <c:v>1.7611972647437</c:v>
                </c:pt>
                <c:pt idx="733">
                  <c:v>1.8512830482114999</c:v>
                </c:pt>
                <c:pt idx="734">
                  <c:v>1.90626349662039</c:v>
                </c:pt>
                <c:pt idx="735">
                  <c:v>1.8817712332093099</c:v>
                </c:pt>
                <c:pt idx="736">
                  <c:v>1.8488479423525099</c:v>
                </c:pt>
                <c:pt idx="737">
                  <c:v>1.8155095198134099</c:v>
                </c:pt>
                <c:pt idx="738">
                  <c:v>1.85694350707995</c:v>
                </c:pt>
                <c:pt idx="739">
                  <c:v>1.9855402627155501</c:v>
                </c:pt>
                <c:pt idx="740">
                  <c:v>2.0010962325047599</c:v>
                </c:pt>
                <c:pt idx="741">
                  <c:v>1.5980916808338901</c:v>
                </c:pt>
                <c:pt idx="742">
                  <c:v>1.6257783123420499</c:v>
                </c:pt>
                <c:pt idx="743">
                  <c:v>1.5704386349497499</c:v>
                </c:pt>
                <c:pt idx="744">
                  <c:v>1.6065920200099899</c:v>
                </c:pt>
                <c:pt idx="745">
                  <c:v>1.6287430047838201</c:v>
                </c:pt>
                <c:pt idx="746">
                  <c:v>1.6278249064555701</c:v>
                </c:pt>
                <c:pt idx="747">
                  <c:v>1.4803092545651899</c:v>
                </c:pt>
                <c:pt idx="748">
                  <c:v>1.39995188578273</c:v>
                </c:pt>
                <c:pt idx="749">
                  <c:v>1.2265208491847199</c:v>
                </c:pt>
                <c:pt idx="750">
                  <c:v>1.09097870088782</c:v>
                </c:pt>
                <c:pt idx="751">
                  <c:v>1.2476229285520199</c:v>
                </c:pt>
                <c:pt idx="752">
                  <c:v>1.0650199351937399</c:v>
                </c:pt>
                <c:pt idx="753">
                  <c:v>1.1126056709932699</c:v>
                </c:pt>
                <c:pt idx="754">
                  <c:v>1.26428999274109</c:v>
                </c:pt>
                <c:pt idx="755">
                  <c:v>1.2340612878694901</c:v>
                </c:pt>
                <c:pt idx="756">
                  <c:v>1.1807652449988399</c:v>
                </c:pt>
                <c:pt idx="757">
                  <c:v>1.0342290735256201</c:v>
                </c:pt>
                <c:pt idx="758">
                  <c:v>1.07833187249158</c:v>
                </c:pt>
                <c:pt idx="759">
                  <c:v>1.12245015503847</c:v>
                </c:pt>
                <c:pt idx="760">
                  <c:v>1.2639615912658599</c:v>
                </c:pt>
                <c:pt idx="761">
                  <c:v>1.3027472369851001</c:v>
                </c:pt>
                <c:pt idx="762">
                  <c:v>1.3860734484206301</c:v>
                </c:pt>
                <c:pt idx="763">
                  <c:v>1.41047359873765</c:v>
                </c:pt>
                <c:pt idx="764">
                  <c:v>1.3707535255633101</c:v>
                </c:pt>
                <c:pt idx="765">
                  <c:v>1.3854563610064801</c:v>
                </c:pt>
                <c:pt idx="766">
                  <c:v>1.4874848100183999</c:v>
                </c:pt>
                <c:pt idx="767">
                  <c:v>1.56598173254958</c:v>
                </c:pt>
                <c:pt idx="768">
                  <c:v>1.5270001978971799</c:v>
                </c:pt>
                <c:pt idx="769">
                  <c:v>1.47450396948522</c:v>
                </c:pt>
                <c:pt idx="770">
                  <c:v>1.4276463058029101</c:v>
                </c:pt>
                <c:pt idx="771">
                  <c:v>1.52705061082024</c:v>
                </c:pt>
                <c:pt idx="772">
                  <c:v>1.3332691158096901</c:v>
                </c:pt>
                <c:pt idx="773">
                  <c:v>1.4715972354837299</c:v>
                </c:pt>
                <c:pt idx="774">
                  <c:v>1.4612452350698799</c:v>
                </c:pt>
                <c:pt idx="775">
                  <c:v>1.5581543792458801</c:v>
                </c:pt>
                <c:pt idx="776">
                  <c:v>1.51126148062165</c:v>
                </c:pt>
                <c:pt idx="777">
                  <c:v>1.3761917292372401</c:v>
                </c:pt>
                <c:pt idx="778">
                  <c:v>1.47839662047704</c:v>
                </c:pt>
                <c:pt idx="779">
                  <c:v>1.60081978240433</c:v>
                </c:pt>
                <c:pt idx="780">
                  <c:v>1.6703585603459801</c:v>
                </c:pt>
                <c:pt idx="781">
                  <c:v>1.5773664246944401</c:v>
                </c:pt>
                <c:pt idx="782">
                  <c:v>1.54947817039835</c:v>
                </c:pt>
                <c:pt idx="783">
                  <c:v>1.4136598324430001</c:v>
                </c:pt>
                <c:pt idx="784">
                  <c:v>1.37672973387188</c:v>
                </c:pt>
                <c:pt idx="785">
                  <c:v>1.32161177197667</c:v>
                </c:pt>
                <c:pt idx="786">
                  <c:v>1.3795171412248</c:v>
                </c:pt>
                <c:pt idx="787">
                  <c:v>1.38790573819774</c:v>
                </c:pt>
                <c:pt idx="788">
                  <c:v>1.4591289590905701</c:v>
                </c:pt>
                <c:pt idx="789">
                  <c:v>1.3405140929728201</c:v>
                </c:pt>
                <c:pt idx="790">
                  <c:v>1.24335686209184</c:v>
                </c:pt>
                <c:pt idx="791">
                  <c:v>1.1281979116009699</c:v>
                </c:pt>
                <c:pt idx="792">
                  <c:v>1.2103058462595</c:v>
                </c:pt>
                <c:pt idx="793">
                  <c:v>1.24106536539991</c:v>
                </c:pt>
                <c:pt idx="794">
                  <c:v>1.19277260996192</c:v>
                </c:pt>
                <c:pt idx="795">
                  <c:v>1.21713637370452</c:v>
                </c:pt>
                <c:pt idx="796">
                  <c:v>1.11435427276382</c:v>
                </c:pt>
                <c:pt idx="797">
                  <c:v>1.15851692341788</c:v>
                </c:pt>
                <c:pt idx="798">
                  <c:v>1.17995136174329</c:v>
                </c:pt>
                <c:pt idx="799">
                  <c:v>1.1969439187283799</c:v>
                </c:pt>
                <c:pt idx="800">
                  <c:v>1.2134452341793001</c:v>
                </c:pt>
                <c:pt idx="801">
                  <c:v>1.2430618851699999</c:v>
                </c:pt>
                <c:pt idx="802">
                  <c:v>1.43085709760655</c:v>
                </c:pt>
                <c:pt idx="803">
                  <c:v>1.4323892587892399</c:v>
                </c:pt>
                <c:pt idx="804">
                  <c:v>1.5055847138465199</c:v>
                </c:pt>
                <c:pt idx="805">
                  <c:v>1.4834209167802801</c:v>
                </c:pt>
                <c:pt idx="806">
                  <c:v>1.41126951320516</c:v>
                </c:pt>
                <c:pt idx="807">
                  <c:v>1.4354137192576299</c:v>
                </c:pt>
                <c:pt idx="808">
                  <c:v>1.3452809989660699</c:v>
                </c:pt>
                <c:pt idx="809">
                  <c:v>1.3724889870750001</c:v>
                </c:pt>
                <c:pt idx="810">
                  <c:v>1.5203398547890199</c:v>
                </c:pt>
                <c:pt idx="811">
                  <c:v>1.5612351989659701</c:v>
                </c:pt>
                <c:pt idx="812">
                  <c:v>1.50822160951094</c:v>
                </c:pt>
                <c:pt idx="813">
                  <c:v>1.55033165559329</c:v>
                </c:pt>
                <c:pt idx="814">
                  <c:v>1.43668996355961</c:v>
                </c:pt>
                <c:pt idx="815">
                  <c:v>1.5432214053278801</c:v>
                </c:pt>
                <c:pt idx="816">
                  <c:v>1.47306704133998</c:v>
                </c:pt>
                <c:pt idx="817">
                  <c:v>1.4361478431141199</c:v>
                </c:pt>
                <c:pt idx="818">
                  <c:v>1.4552850083796001</c:v>
                </c:pt>
                <c:pt idx="819">
                  <c:v>1.42359144046596</c:v>
                </c:pt>
                <c:pt idx="820">
                  <c:v>1.5236197253828501</c:v>
                </c:pt>
                <c:pt idx="821">
                  <c:v>1.57285180196194</c:v>
                </c:pt>
                <c:pt idx="822">
                  <c:v>1.4802788034690899</c:v>
                </c:pt>
                <c:pt idx="823">
                  <c:v>1.4353773972249999</c:v>
                </c:pt>
                <c:pt idx="824">
                  <c:v>1.35548384619901</c:v>
                </c:pt>
                <c:pt idx="825">
                  <c:v>1.4115967355614101</c:v>
                </c:pt>
                <c:pt idx="826">
                  <c:v>1.52905026630114</c:v>
                </c:pt>
                <c:pt idx="827">
                  <c:v>1.4274912246983</c:v>
                </c:pt>
                <c:pt idx="828">
                  <c:v>1.43431329915254</c:v>
                </c:pt>
                <c:pt idx="829">
                  <c:v>1.32019692780792</c:v>
                </c:pt>
                <c:pt idx="830">
                  <c:v>1.3595158634092099</c:v>
                </c:pt>
                <c:pt idx="831">
                  <c:v>1.31584816926606</c:v>
                </c:pt>
                <c:pt idx="832">
                  <c:v>1.3553772599263301</c:v>
                </c:pt>
                <c:pt idx="833">
                  <c:v>1.4316478255551801</c:v>
                </c:pt>
                <c:pt idx="834">
                  <c:v>1.48220159185744</c:v>
                </c:pt>
                <c:pt idx="835">
                  <c:v>1.5524781096773299</c:v>
                </c:pt>
                <c:pt idx="836">
                  <c:v>1.44597068077521</c:v>
                </c:pt>
                <c:pt idx="837">
                  <c:v>1.47702767943353</c:v>
                </c:pt>
                <c:pt idx="838">
                  <c:v>1.3955935297398701</c:v>
                </c:pt>
                <c:pt idx="839">
                  <c:v>1.50462787036534</c:v>
                </c:pt>
                <c:pt idx="840">
                  <c:v>1.28191065485398</c:v>
                </c:pt>
                <c:pt idx="841">
                  <c:v>1.3392429792429701</c:v>
                </c:pt>
                <c:pt idx="842">
                  <c:v>1.26596736596736</c:v>
                </c:pt>
                <c:pt idx="843">
                  <c:v>1.2050578034682</c:v>
                </c:pt>
                <c:pt idx="844">
                  <c:v>1.27217057866604</c:v>
                </c:pt>
                <c:pt idx="845">
                  <c:v>1.3043819957132601</c:v>
                </c:pt>
                <c:pt idx="846">
                  <c:v>1.3496247056514901</c:v>
                </c:pt>
                <c:pt idx="847">
                  <c:v>1.3829584253866201</c:v>
                </c:pt>
                <c:pt idx="848">
                  <c:v>1.3845903608428001</c:v>
                </c:pt>
                <c:pt idx="849">
                  <c:v>1.3192691587887999</c:v>
                </c:pt>
                <c:pt idx="850">
                  <c:v>1.3033621221468199</c:v>
                </c:pt>
                <c:pt idx="851">
                  <c:v>1.1344264360094001</c:v>
                </c:pt>
                <c:pt idx="852">
                  <c:v>1.0579607827539499</c:v>
                </c:pt>
                <c:pt idx="853">
                  <c:v>1.08443620963472</c:v>
                </c:pt>
                <c:pt idx="854">
                  <c:v>1.1877944608339499</c:v>
                </c:pt>
                <c:pt idx="855">
                  <c:v>1.14679984649496</c:v>
                </c:pt>
                <c:pt idx="856">
                  <c:v>1.07163159167876</c:v>
                </c:pt>
                <c:pt idx="857">
                  <c:v>1.0575242332750601</c:v>
                </c:pt>
                <c:pt idx="858">
                  <c:v>1.09697942922188</c:v>
                </c:pt>
                <c:pt idx="859">
                  <c:v>1.1349148061104499</c:v>
                </c:pt>
                <c:pt idx="860">
                  <c:v>1.2049665522401101</c:v>
                </c:pt>
                <c:pt idx="861">
                  <c:v>1.14895341981132</c:v>
                </c:pt>
                <c:pt idx="862">
                  <c:v>1.22583705357142</c:v>
                </c:pt>
                <c:pt idx="863">
                  <c:v>1.23209787693414</c:v>
                </c:pt>
                <c:pt idx="864">
                  <c:v>1.27689637498835</c:v>
                </c:pt>
                <c:pt idx="865">
                  <c:v>1.31718481785237</c:v>
                </c:pt>
                <c:pt idx="866">
                  <c:v>1.3211652565422201</c:v>
                </c:pt>
                <c:pt idx="867">
                  <c:v>1.3423756499695201</c:v>
                </c:pt>
                <c:pt idx="868">
                  <c:v>1.26895671127612</c:v>
                </c:pt>
                <c:pt idx="869">
                  <c:v>1.28733959842335</c:v>
                </c:pt>
                <c:pt idx="870">
                  <c:v>1.32214558892272</c:v>
                </c:pt>
                <c:pt idx="871">
                  <c:v>1.3959541035665599</c:v>
                </c:pt>
                <c:pt idx="872">
                  <c:v>1.4270885793700501</c:v>
                </c:pt>
                <c:pt idx="873">
                  <c:v>1.42057727659132</c:v>
                </c:pt>
                <c:pt idx="874">
                  <c:v>1.4152105947771501</c:v>
                </c:pt>
                <c:pt idx="875">
                  <c:v>1.42294592225314</c:v>
                </c:pt>
                <c:pt idx="876">
                  <c:v>1.45597562492227</c:v>
                </c:pt>
                <c:pt idx="877">
                  <c:v>1.5237731732438899</c:v>
                </c:pt>
                <c:pt idx="878">
                  <c:v>1.48324736169608</c:v>
                </c:pt>
                <c:pt idx="879">
                  <c:v>1.36413556977684</c:v>
                </c:pt>
                <c:pt idx="880">
                  <c:v>1.3917121589933501</c:v>
                </c:pt>
                <c:pt idx="881">
                  <c:v>1.43383861676595</c:v>
                </c:pt>
                <c:pt idx="882">
                  <c:v>1.3862484450719701</c:v>
                </c:pt>
                <c:pt idx="883">
                  <c:v>1.47365481531358</c:v>
                </c:pt>
                <c:pt idx="884">
                  <c:v>1.3466454794573499</c:v>
                </c:pt>
                <c:pt idx="885">
                  <c:v>1.33492315845257</c:v>
                </c:pt>
                <c:pt idx="886">
                  <c:v>1.3857182801819401</c:v>
                </c:pt>
                <c:pt idx="887">
                  <c:v>1.3454574716343399</c:v>
                </c:pt>
                <c:pt idx="888">
                  <c:v>1.43074228310926</c:v>
                </c:pt>
                <c:pt idx="889">
                  <c:v>1.5042890048456199</c:v>
                </c:pt>
                <c:pt idx="890">
                  <c:v>1.4893355461306701</c:v>
                </c:pt>
                <c:pt idx="891">
                  <c:v>1.58190905595749</c:v>
                </c:pt>
                <c:pt idx="892">
                  <c:v>1.5089306009163801</c:v>
                </c:pt>
                <c:pt idx="893">
                  <c:v>1.4496387020106101</c:v>
                </c:pt>
                <c:pt idx="894">
                  <c:v>1.5329365590705</c:v>
                </c:pt>
                <c:pt idx="895">
                  <c:v>1.38870635919796</c:v>
                </c:pt>
                <c:pt idx="896">
                  <c:v>1.3278859722563201</c:v>
                </c:pt>
                <c:pt idx="897">
                  <c:v>1.36130218356313</c:v>
                </c:pt>
                <c:pt idx="898">
                  <c:v>1.3275309668277</c:v>
                </c:pt>
                <c:pt idx="899">
                  <c:v>1.2862180120184801</c:v>
                </c:pt>
                <c:pt idx="900">
                  <c:v>1.1959206303869301</c:v>
                </c:pt>
                <c:pt idx="901">
                  <c:v>1.31226198821545</c:v>
                </c:pt>
                <c:pt idx="902">
                  <c:v>1.34874719495282</c:v>
                </c:pt>
                <c:pt idx="903">
                  <c:v>1.29860590819016</c:v>
                </c:pt>
                <c:pt idx="904">
                  <c:v>1.3236071009891099</c:v>
                </c:pt>
                <c:pt idx="905">
                  <c:v>1.3552934086702799</c:v>
                </c:pt>
                <c:pt idx="906">
                  <c:v>1.27712792492062</c:v>
                </c:pt>
                <c:pt idx="907">
                  <c:v>1.1759815331800101</c:v>
                </c:pt>
                <c:pt idx="908">
                  <c:v>1.2073148005782901</c:v>
                </c:pt>
                <c:pt idx="909">
                  <c:v>1.27498362936427</c:v>
                </c:pt>
                <c:pt idx="910">
                  <c:v>1.3046831649884201</c:v>
                </c:pt>
                <c:pt idx="911">
                  <c:v>1.2371375513717999</c:v>
                </c:pt>
                <c:pt idx="912">
                  <c:v>1.2374768830307299</c:v>
                </c:pt>
                <c:pt idx="913">
                  <c:v>1.2444152879394399</c:v>
                </c:pt>
                <c:pt idx="914">
                  <c:v>1.45012469144259</c:v>
                </c:pt>
                <c:pt idx="915">
                  <c:v>1.4809370799021599</c:v>
                </c:pt>
                <c:pt idx="916">
                  <c:v>1.50063825735154</c:v>
                </c:pt>
                <c:pt idx="917">
                  <c:v>1.50333604346535</c:v>
                </c:pt>
                <c:pt idx="918">
                  <c:v>1.5232631707736699</c:v>
                </c:pt>
                <c:pt idx="919">
                  <c:v>1.58339256197221</c:v>
                </c:pt>
                <c:pt idx="920">
                  <c:v>1.6026856196974499</c:v>
                </c:pt>
                <c:pt idx="921">
                  <c:v>1.5821007789792501</c:v>
                </c:pt>
                <c:pt idx="922">
                  <c:v>1.5757094159755101</c:v>
                </c:pt>
                <c:pt idx="923">
                  <c:v>1.5846895448077201</c:v>
                </c:pt>
                <c:pt idx="924">
                  <c:v>1.5934661873442399</c:v>
                </c:pt>
                <c:pt idx="925">
                  <c:v>1.62391074973896</c:v>
                </c:pt>
                <c:pt idx="926">
                  <c:v>1.54393324758418</c:v>
                </c:pt>
                <c:pt idx="927">
                  <c:v>1.61649837868195</c:v>
                </c:pt>
                <c:pt idx="928">
                  <c:v>1.6543521025891099</c:v>
                </c:pt>
                <c:pt idx="929">
                  <c:v>1.6545976914934699</c:v>
                </c:pt>
                <c:pt idx="930">
                  <c:v>1.6467813163807099</c:v>
                </c:pt>
                <c:pt idx="931">
                  <c:v>1.5781707161938601</c:v>
                </c:pt>
                <c:pt idx="932">
                  <c:v>1.57893320922324</c:v>
                </c:pt>
                <c:pt idx="933">
                  <c:v>1.6359006433779899</c:v>
                </c:pt>
                <c:pt idx="934">
                  <c:v>1.63321336887903</c:v>
                </c:pt>
                <c:pt idx="935">
                  <c:v>1.6368880753713</c:v>
                </c:pt>
                <c:pt idx="936">
                  <c:v>1.6071027121250601</c:v>
                </c:pt>
                <c:pt idx="937">
                  <c:v>1.5335008315197101</c:v>
                </c:pt>
                <c:pt idx="938">
                  <c:v>1.5970570543403899</c:v>
                </c:pt>
                <c:pt idx="939">
                  <c:v>1.6443864316410599</c:v>
                </c:pt>
                <c:pt idx="940">
                  <c:v>1.65812018300733</c:v>
                </c:pt>
                <c:pt idx="941">
                  <c:v>1.70237785835105</c:v>
                </c:pt>
                <c:pt idx="942">
                  <c:v>1.6835445959964399</c:v>
                </c:pt>
                <c:pt idx="943">
                  <c:v>1.7387203882025</c:v>
                </c:pt>
                <c:pt idx="944">
                  <c:v>1.7464136187778501</c:v>
                </c:pt>
                <c:pt idx="945">
                  <c:v>1.77975163656821</c:v>
                </c:pt>
                <c:pt idx="946">
                  <c:v>1.7984823587947001</c:v>
                </c:pt>
                <c:pt idx="947">
                  <c:v>1.8587349130537001</c:v>
                </c:pt>
                <c:pt idx="948">
                  <c:v>1.88137669296604</c:v>
                </c:pt>
                <c:pt idx="949">
                  <c:v>1.9191216758951699</c:v>
                </c:pt>
                <c:pt idx="950">
                  <c:v>1.7676234961366399</c:v>
                </c:pt>
                <c:pt idx="951">
                  <c:v>1.8010388839418201</c:v>
                </c:pt>
                <c:pt idx="952">
                  <c:v>1.85979894645366</c:v>
                </c:pt>
                <c:pt idx="953">
                  <c:v>1.72075196669521</c:v>
                </c:pt>
                <c:pt idx="954">
                  <c:v>1.62404930896294</c:v>
                </c:pt>
                <c:pt idx="955">
                  <c:v>1.5204808548530699</c:v>
                </c:pt>
                <c:pt idx="956">
                  <c:v>1.5134838345582</c:v>
                </c:pt>
                <c:pt idx="957">
                  <c:v>1.4962203921236501</c:v>
                </c:pt>
                <c:pt idx="958">
                  <c:v>1.55785379211217</c:v>
                </c:pt>
                <c:pt idx="959">
                  <c:v>1.52208862808512</c:v>
                </c:pt>
                <c:pt idx="960">
                  <c:v>1.5573132489970101</c:v>
                </c:pt>
                <c:pt idx="961">
                  <c:v>1.5525082275101201</c:v>
                </c:pt>
                <c:pt idx="962">
                  <c:v>1.6368721120101699</c:v>
                </c:pt>
                <c:pt idx="963">
                  <c:v>1.58735872244484</c:v>
                </c:pt>
                <c:pt idx="964">
                  <c:v>1.64956298111731</c:v>
                </c:pt>
                <c:pt idx="965">
                  <c:v>1.66017968830576</c:v>
                </c:pt>
                <c:pt idx="966">
                  <c:v>1.5558400574934399</c:v>
                </c:pt>
                <c:pt idx="967">
                  <c:v>1.47117668476396</c:v>
                </c:pt>
                <c:pt idx="968">
                  <c:v>1.40778941369169</c:v>
                </c:pt>
                <c:pt idx="969">
                  <c:v>1.37505383535155</c:v>
                </c:pt>
                <c:pt idx="970">
                  <c:v>1.43849241769305</c:v>
                </c:pt>
                <c:pt idx="971">
                  <c:v>1.51214122917645</c:v>
                </c:pt>
                <c:pt idx="972">
                  <c:v>1.5356107953876801</c:v>
                </c:pt>
                <c:pt idx="973">
                  <c:v>1.5314401781833999</c:v>
                </c:pt>
                <c:pt idx="974">
                  <c:v>1.59499300172803</c:v>
                </c:pt>
                <c:pt idx="975">
                  <c:v>1.7114475366024899</c:v>
                </c:pt>
                <c:pt idx="976">
                  <c:v>1.7713675600676999</c:v>
                </c:pt>
                <c:pt idx="977">
                  <c:v>1.74699089704236</c:v>
                </c:pt>
                <c:pt idx="978">
                  <c:v>1.8576696139000199</c:v>
                </c:pt>
                <c:pt idx="979">
                  <c:v>1.7733845048883401</c:v>
                </c:pt>
                <c:pt idx="980">
                  <c:v>1.79412414270621</c:v>
                </c:pt>
                <c:pt idx="981">
                  <c:v>1.71944781028215</c:v>
                </c:pt>
                <c:pt idx="982">
                  <c:v>1.80019722296707</c:v>
                </c:pt>
                <c:pt idx="983">
                  <c:v>1.8253517167892499</c:v>
                </c:pt>
                <c:pt idx="984">
                  <c:v>1.8123533456426799</c:v>
                </c:pt>
                <c:pt idx="985">
                  <c:v>1.85866942603067</c:v>
                </c:pt>
                <c:pt idx="986">
                  <c:v>1.8874786158843599</c:v>
                </c:pt>
                <c:pt idx="987">
                  <c:v>1.7659311402304401</c:v>
                </c:pt>
                <c:pt idx="988">
                  <c:v>1.86042486041278</c:v>
                </c:pt>
                <c:pt idx="989">
                  <c:v>1.5599570964373699</c:v>
                </c:pt>
                <c:pt idx="990">
                  <c:v>1.6636622111870201</c:v>
                </c:pt>
                <c:pt idx="991">
                  <c:v>1.7956343135813</c:v>
                </c:pt>
                <c:pt idx="992">
                  <c:v>1.82496448733633</c:v>
                </c:pt>
                <c:pt idx="993">
                  <c:v>1.7246972752190399</c:v>
                </c:pt>
                <c:pt idx="994">
                  <c:v>1.74021796826342</c:v>
                </c:pt>
                <c:pt idx="995">
                  <c:v>1.67572096243725</c:v>
                </c:pt>
                <c:pt idx="996">
                  <c:v>1.62051530852604</c:v>
                </c:pt>
                <c:pt idx="997">
                  <c:v>1.77176923797337</c:v>
                </c:pt>
                <c:pt idx="998">
                  <c:v>1.73002803207069</c:v>
                </c:pt>
                <c:pt idx="999">
                  <c:v>1.7022871565216899</c:v>
                </c:pt>
                <c:pt idx="1000">
                  <c:v>1.6451472646756899</c:v>
                </c:pt>
                <c:pt idx="1001">
                  <c:v>1.67591230678848</c:v>
                </c:pt>
                <c:pt idx="1002">
                  <c:v>1.6229227972996301</c:v>
                </c:pt>
                <c:pt idx="1003">
                  <c:v>1.6860576640299201</c:v>
                </c:pt>
                <c:pt idx="1004">
                  <c:v>1.5766600344489099</c:v>
                </c:pt>
                <c:pt idx="1005">
                  <c:v>1.5245009959358</c:v>
                </c:pt>
                <c:pt idx="1006">
                  <c:v>1.55023039001734</c:v>
                </c:pt>
                <c:pt idx="1007">
                  <c:v>1.5671893661132901</c:v>
                </c:pt>
                <c:pt idx="1008">
                  <c:v>1.5056031181951399</c:v>
                </c:pt>
                <c:pt idx="1009">
                  <c:v>1.4023914777647299</c:v>
                </c:pt>
                <c:pt idx="1010">
                  <c:v>1.4243336779180999</c:v>
                </c:pt>
                <c:pt idx="1011">
                  <c:v>1.4908474930034199</c:v>
                </c:pt>
                <c:pt idx="1012">
                  <c:v>1.4586196723856799</c:v>
                </c:pt>
                <c:pt idx="1013">
                  <c:v>1.3736143599136901</c:v>
                </c:pt>
                <c:pt idx="1014">
                  <c:v>1.4793106125300799</c:v>
                </c:pt>
                <c:pt idx="1015">
                  <c:v>1.4382162361686499</c:v>
                </c:pt>
                <c:pt idx="1016">
                  <c:v>1.42177377466682</c:v>
                </c:pt>
                <c:pt idx="1017">
                  <c:v>1.42363193669841</c:v>
                </c:pt>
                <c:pt idx="1018">
                  <c:v>1.47496017299154</c:v>
                </c:pt>
                <c:pt idx="1019">
                  <c:v>1.5378880616157899</c:v>
                </c:pt>
                <c:pt idx="1020">
                  <c:v>1.649957786269</c:v>
                </c:pt>
                <c:pt idx="1021">
                  <c:v>1.5985903388951901</c:v>
                </c:pt>
                <c:pt idx="1022">
                  <c:v>1.6840050810559499</c:v>
                </c:pt>
                <c:pt idx="1023">
                  <c:v>1.7952434572976701</c:v>
                </c:pt>
                <c:pt idx="1024">
                  <c:v>1.5062097355256401</c:v>
                </c:pt>
                <c:pt idx="1025">
                  <c:v>1.36594213332878</c:v>
                </c:pt>
                <c:pt idx="1026">
                  <c:v>1.1000724960695101</c:v>
                </c:pt>
                <c:pt idx="1027">
                  <c:v>1.1819246937874599</c:v>
                </c:pt>
                <c:pt idx="1028">
                  <c:v>1.31609712435552</c:v>
                </c:pt>
                <c:pt idx="1029">
                  <c:v>1.1482174617883301</c:v>
                </c:pt>
                <c:pt idx="1030">
                  <c:v>1.37482806500609</c:v>
                </c:pt>
                <c:pt idx="1031">
                  <c:v>1.2794239638245</c:v>
                </c:pt>
                <c:pt idx="1032">
                  <c:v>1.3575918719721101</c:v>
                </c:pt>
                <c:pt idx="1033">
                  <c:v>1.3193192746000599</c:v>
                </c:pt>
                <c:pt idx="1034">
                  <c:v>1.32819763885929</c:v>
                </c:pt>
                <c:pt idx="1035">
                  <c:v>1.15809808611228</c:v>
                </c:pt>
                <c:pt idx="1036">
                  <c:v>1.29055037341009</c:v>
                </c:pt>
                <c:pt idx="1037">
                  <c:v>1.31276573633533</c:v>
                </c:pt>
                <c:pt idx="1038">
                  <c:v>1.36490772940698</c:v>
                </c:pt>
                <c:pt idx="1039">
                  <c:v>1.4497775667685</c:v>
                </c:pt>
                <c:pt idx="1040">
                  <c:v>1.4326065417352301</c:v>
                </c:pt>
                <c:pt idx="1041">
                  <c:v>1.42391301044518</c:v>
                </c:pt>
                <c:pt idx="1042">
                  <c:v>1.46428382889527</c:v>
                </c:pt>
                <c:pt idx="1043">
                  <c:v>1.3359061284874001</c:v>
                </c:pt>
                <c:pt idx="1044">
                  <c:v>1.3842130613233801</c:v>
                </c:pt>
                <c:pt idx="1045">
                  <c:v>1.2283620074038999</c:v>
                </c:pt>
                <c:pt idx="1046">
                  <c:v>1.2077514609601301</c:v>
                </c:pt>
                <c:pt idx="1047">
                  <c:v>1.2697262935917299</c:v>
                </c:pt>
                <c:pt idx="1048">
                  <c:v>1.3759658458503199</c:v>
                </c:pt>
                <c:pt idx="1049">
                  <c:v>1.4855962101983999</c:v>
                </c:pt>
                <c:pt idx="1050">
                  <c:v>1.52724885431973</c:v>
                </c:pt>
                <c:pt idx="1051">
                  <c:v>1.5458304250227699</c:v>
                </c:pt>
                <c:pt idx="1052">
                  <c:v>1.5745510058063401</c:v>
                </c:pt>
                <c:pt idx="1053">
                  <c:v>1.6070939482462601</c:v>
                </c:pt>
                <c:pt idx="1054">
                  <c:v>1.61563432121527</c:v>
                </c:pt>
                <c:pt idx="1055">
                  <c:v>1.67113187432673</c:v>
                </c:pt>
                <c:pt idx="1056">
                  <c:v>1.6851412566376001</c:v>
                </c:pt>
                <c:pt idx="1057">
                  <c:v>1.53123612457823</c:v>
                </c:pt>
                <c:pt idx="1058">
                  <c:v>1.66126371120857</c:v>
                </c:pt>
                <c:pt idx="1059">
                  <c:v>1.7372106307844899</c:v>
                </c:pt>
                <c:pt idx="1060">
                  <c:v>1.6812614873151901</c:v>
                </c:pt>
                <c:pt idx="1061">
                  <c:v>1.66553545648503</c:v>
                </c:pt>
                <c:pt idx="1062">
                  <c:v>1.6504039992583699</c:v>
                </c:pt>
                <c:pt idx="1063">
                  <c:v>1.60663542163975</c:v>
                </c:pt>
                <c:pt idx="1064">
                  <c:v>1.69794594533454</c:v>
                </c:pt>
                <c:pt idx="1065">
                  <c:v>1.71095510511839</c:v>
                </c:pt>
                <c:pt idx="1066">
                  <c:v>1.7604556466539301</c:v>
                </c:pt>
                <c:pt idx="1067">
                  <c:v>1.7440274545508501</c:v>
                </c:pt>
                <c:pt idx="1068">
                  <c:v>1.7982273768485899</c:v>
                </c:pt>
                <c:pt idx="1069">
                  <c:v>1.8549321610060701</c:v>
                </c:pt>
                <c:pt idx="1070">
                  <c:v>1.81053746611639</c:v>
                </c:pt>
                <c:pt idx="1071">
                  <c:v>1.81083538015853</c:v>
                </c:pt>
                <c:pt idx="1072">
                  <c:v>1.87073592566444</c:v>
                </c:pt>
                <c:pt idx="1073">
                  <c:v>1.87623217190706</c:v>
                </c:pt>
                <c:pt idx="1074">
                  <c:v>1.6906653862968899</c:v>
                </c:pt>
                <c:pt idx="1075">
                  <c:v>1.6708804314446399</c:v>
                </c:pt>
                <c:pt idx="1076">
                  <c:v>1.6243046138987101</c:v>
                </c:pt>
                <c:pt idx="1077">
                  <c:v>1.77220361381633</c:v>
                </c:pt>
                <c:pt idx="1078">
                  <c:v>1.7410995111977501</c:v>
                </c:pt>
                <c:pt idx="1079">
                  <c:v>1.6899688201298799</c:v>
                </c:pt>
                <c:pt idx="1080">
                  <c:v>1.7895036481040301</c:v>
                </c:pt>
                <c:pt idx="1081">
                  <c:v>1.7620316320203999</c:v>
                </c:pt>
                <c:pt idx="1082">
                  <c:v>1.6633155092123699</c:v>
                </c:pt>
                <c:pt idx="1083">
                  <c:v>1.63802433919808</c:v>
                </c:pt>
                <c:pt idx="1084">
                  <c:v>1.8076738054661601</c:v>
                </c:pt>
                <c:pt idx="1085">
                  <c:v>1.7922145719284299</c:v>
                </c:pt>
                <c:pt idx="1086">
                  <c:v>1.8504202851156</c:v>
                </c:pt>
                <c:pt idx="1087">
                  <c:v>1.8708493202306</c:v>
                </c:pt>
                <c:pt idx="1088">
                  <c:v>1.8809641823932499</c:v>
                </c:pt>
                <c:pt idx="1089">
                  <c:v>1.9706451041364399</c:v>
                </c:pt>
                <c:pt idx="1090">
                  <c:v>1.87968408660465</c:v>
                </c:pt>
                <c:pt idx="1091">
                  <c:v>1.9502842892134999</c:v>
                </c:pt>
                <c:pt idx="1092">
                  <c:v>2.00170611739021</c:v>
                </c:pt>
                <c:pt idx="1093">
                  <c:v>1.8543459495271599</c:v>
                </c:pt>
                <c:pt idx="1094">
                  <c:v>1.94413066938306</c:v>
                </c:pt>
                <c:pt idx="1095">
                  <c:v>1.8356005209453401</c:v>
                </c:pt>
                <c:pt idx="1096">
                  <c:v>1.85718630150872</c:v>
                </c:pt>
                <c:pt idx="1097">
                  <c:v>1.97913252870149</c:v>
                </c:pt>
                <c:pt idx="1098">
                  <c:v>1.9599524966969499</c:v>
                </c:pt>
                <c:pt idx="1099">
                  <c:v>1.76841346297132</c:v>
                </c:pt>
                <c:pt idx="1100">
                  <c:v>1.6953592978727099</c:v>
                </c:pt>
                <c:pt idx="1101">
                  <c:v>1.7553473672329101</c:v>
                </c:pt>
                <c:pt idx="1102">
                  <c:v>1.7447661499895699</c:v>
                </c:pt>
                <c:pt idx="1103">
                  <c:v>1.6364532927687001</c:v>
                </c:pt>
                <c:pt idx="1104">
                  <c:v>1.62915837754199</c:v>
                </c:pt>
                <c:pt idx="1105">
                  <c:v>1.53500031123435</c:v>
                </c:pt>
                <c:pt idx="1106">
                  <c:v>1.6463003764866899</c:v>
                </c:pt>
                <c:pt idx="1107">
                  <c:v>1.6459469795982999</c:v>
                </c:pt>
                <c:pt idx="1108">
                  <c:v>1.6522321104405</c:v>
                </c:pt>
                <c:pt idx="1109">
                  <c:v>1.6010763109569399</c:v>
                </c:pt>
                <c:pt idx="1110">
                  <c:v>1.6684669257164599</c:v>
                </c:pt>
                <c:pt idx="1111">
                  <c:v>1.4951569930783299</c:v>
                </c:pt>
                <c:pt idx="1112">
                  <c:v>1.52101074968588</c:v>
                </c:pt>
                <c:pt idx="1113">
                  <c:v>1.50590294386224</c:v>
                </c:pt>
                <c:pt idx="1114">
                  <c:v>1.5067553277700201</c:v>
                </c:pt>
                <c:pt idx="1115">
                  <c:v>1.5092507125435299</c:v>
                </c:pt>
                <c:pt idx="1116">
                  <c:v>1.51315671739726</c:v>
                </c:pt>
                <c:pt idx="1117">
                  <c:v>1.41516475761359</c:v>
                </c:pt>
                <c:pt idx="1118">
                  <c:v>1.4638726983642401</c:v>
                </c:pt>
                <c:pt idx="1119">
                  <c:v>1.4561551221473801</c:v>
                </c:pt>
                <c:pt idx="1120">
                  <c:v>1.48650000784769</c:v>
                </c:pt>
                <c:pt idx="1121">
                  <c:v>1.4676426579609601</c:v>
                </c:pt>
                <c:pt idx="1122">
                  <c:v>1.6056297629573399</c:v>
                </c:pt>
                <c:pt idx="1123">
                  <c:v>1.5400626317435</c:v>
                </c:pt>
                <c:pt idx="1124">
                  <c:v>1.4880353174130001</c:v>
                </c:pt>
                <c:pt idx="1125">
                  <c:v>1.58139574242862</c:v>
                </c:pt>
                <c:pt idx="1126">
                  <c:v>1.63711536342912</c:v>
                </c:pt>
                <c:pt idx="1127">
                  <c:v>1.5791904377991199</c:v>
                </c:pt>
                <c:pt idx="1128">
                  <c:v>1.7179937384588799</c:v>
                </c:pt>
                <c:pt idx="1129">
                  <c:v>1.7653487551371201</c:v>
                </c:pt>
                <c:pt idx="1130">
                  <c:v>1.6473882634022901</c:v>
                </c:pt>
                <c:pt idx="1131">
                  <c:v>1.5758454265091699</c:v>
                </c:pt>
                <c:pt idx="1132">
                  <c:v>1.62959279890756</c:v>
                </c:pt>
                <c:pt idx="1133">
                  <c:v>1.8290891832981</c:v>
                </c:pt>
                <c:pt idx="1134">
                  <c:v>1.6810672568924001</c:v>
                </c:pt>
                <c:pt idx="1135">
                  <c:v>1.6018733421750599</c:v>
                </c:pt>
                <c:pt idx="1136">
                  <c:v>1.45489465899058</c:v>
                </c:pt>
                <c:pt idx="1137">
                  <c:v>1.5105981402512401</c:v>
                </c:pt>
                <c:pt idx="1138">
                  <c:v>1.4799933166541901</c:v>
                </c:pt>
                <c:pt idx="1139">
                  <c:v>1.47132511851645</c:v>
                </c:pt>
                <c:pt idx="1140">
                  <c:v>1.5036483566068199</c:v>
                </c:pt>
                <c:pt idx="1141">
                  <c:v>1.52066238393435</c:v>
                </c:pt>
                <c:pt idx="1142">
                  <c:v>1.5830279923417101</c:v>
                </c:pt>
                <c:pt idx="1143">
                  <c:v>1.6270215790454801</c:v>
                </c:pt>
                <c:pt idx="1144">
                  <c:v>1.55383591127973</c:v>
                </c:pt>
                <c:pt idx="1145">
                  <c:v>1.45210389883685</c:v>
                </c:pt>
                <c:pt idx="1146">
                  <c:v>1.29776068242563</c:v>
                </c:pt>
                <c:pt idx="1147">
                  <c:v>1.2570242025873699</c:v>
                </c:pt>
                <c:pt idx="1148">
                  <c:v>1.29367267604073</c:v>
                </c:pt>
                <c:pt idx="1149">
                  <c:v>1.2051077495209299</c:v>
                </c:pt>
                <c:pt idx="1150">
                  <c:v>1.1964555180726</c:v>
                </c:pt>
                <c:pt idx="1151">
                  <c:v>1.1459384224489</c:v>
                </c:pt>
                <c:pt idx="1152">
                  <c:v>1.12773914003422</c:v>
                </c:pt>
                <c:pt idx="1153">
                  <c:v>1.2594102592841601</c:v>
                </c:pt>
                <c:pt idx="1154">
                  <c:v>1.2803779099791299</c:v>
                </c:pt>
                <c:pt idx="1155">
                  <c:v>1.2129407249270201</c:v>
                </c:pt>
                <c:pt idx="1156">
                  <c:v>1.3979610924055299</c:v>
                </c:pt>
                <c:pt idx="1157">
                  <c:v>1.15388051840565</c:v>
                </c:pt>
                <c:pt idx="1158">
                  <c:v>1.15420126560083</c:v>
                </c:pt>
                <c:pt idx="1159">
                  <c:v>1.2842339610487501</c:v>
                </c:pt>
                <c:pt idx="1160">
                  <c:v>1.2997099348613399</c:v>
                </c:pt>
                <c:pt idx="1161">
                  <c:v>1.2887831363670901</c:v>
                </c:pt>
                <c:pt idx="1162">
                  <c:v>1.1614467080291</c:v>
                </c:pt>
                <c:pt idx="1163">
                  <c:v>1.3273192450824001</c:v>
                </c:pt>
                <c:pt idx="1164">
                  <c:v>1.24347464527784</c:v>
                </c:pt>
                <c:pt idx="1165">
                  <c:v>1.2783134374043399</c:v>
                </c:pt>
                <c:pt idx="1166">
                  <c:v>1.42228104487006</c:v>
                </c:pt>
                <c:pt idx="1167">
                  <c:v>1.4810848873348801</c:v>
                </c:pt>
                <c:pt idx="1168">
                  <c:v>1.4622065376621101</c:v>
                </c:pt>
                <c:pt idx="1169">
                  <c:v>1.47323666049811</c:v>
                </c:pt>
                <c:pt idx="1170">
                  <c:v>1.4703973025360599</c:v>
                </c:pt>
                <c:pt idx="1171">
                  <c:v>1.5051022924558</c:v>
                </c:pt>
                <c:pt idx="1172">
                  <c:v>1.63260758848994</c:v>
                </c:pt>
                <c:pt idx="1173">
                  <c:v>1.6756125311585299</c:v>
                </c:pt>
                <c:pt idx="1174">
                  <c:v>1.5986398260105099</c:v>
                </c:pt>
                <c:pt idx="1175">
                  <c:v>1.5860387398102</c:v>
                </c:pt>
                <c:pt idx="1176">
                  <c:v>1.5849898866314001</c:v>
                </c:pt>
                <c:pt idx="1177">
                  <c:v>1.7435465768799101</c:v>
                </c:pt>
                <c:pt idx="1178">
                  <c:v>1.77169344070198</c:v>
                </c:pt>
                <c:pt idx="1179">
                  <c:v>1.8304142394368801</c:v>
                </c:pt>
                <c:pt idx="1180">
                  <c:v>1.87790344482561</c:v>
                </c:pt>
                <c:pt idx="1181">
                  <c:v>1.8225278561159</c:v>
                </c:pt>
                <c:pt idx="1182">
                  <c:v>1.83975845309714</c:v>
                </c:pt>
                <c:pt idx="1183">
                  <c:v>1.6762056801119301</c:v>
                </c:pt>
                <c:pt idx="1184">
                  <c:v>1.6691834238091501</c:v>
                </c:pt>
                <c:pt idx="1185">
                  <c:v>1.6351847664036701</c:v>
                </c:pt>
                <c:pt idx="1186">
                  <c:v>1.77580689007512</c:v>
                </c:pt>
                <c:pt idx="1187">
                  <c:v>1.81349140817805</c:v>
                </c:pt>
                <c:pt idx="1188">
                  <c:v>1.71718532305816</c:v>
                </c:pt>
                <c:pt idx="1189">
                  <c:v>1.7313159809904599</c:v>
                </c:pt>
                <c:pt idx="1190">
                  <c:v>1.6292984234794501</c:v>
                </c:pt>
                <c:pt idx="1191">
                  <c:v>1.6233175324084399</c:v>
                </c:pt>
                <c:pt idx="1192">
                  <c:v>1.70029259662493</c:v>
                </c:pt>
                <c:pt idx="1193">
                  <c:v>1.7343635791216401</c:v>
                </c:pt>
                <c:pt idx="1194">
                  <c:v>1.8005067552209699</c:v>
                </c:pt>
                <c:pt idx="1195">
                  <c:v>1.91674015922584</c:v>
                </c:pt>
                <c:pt idx="1196">
                  <c:v>1.8694340892616701</c:v>
                </c:pt>
                <c:pt idx="1197">
                  <c:v>1.8728365111792</c:v>
                </c:pt>
                <c:pt idx="1198">
                  <c:v>1.74737267224086</c:v>
                </c:pt>
                <c:pt idx="1199">
                  <c:v>1.77661895992995</c:v>
                </c:pt>
                <c:pt idx="1200">
                  <c:v>1.8437000672777699</c:v>
                </c:pt>
                <c:pt idx="1201">
                  <c:v>1.94504569504569</c:v>
                </c:pt>
                <c:pt idx="1202">
                  <c:v>1.9496633816254001</c:v>
                </c:pt>
                <c:pt idx="1203">
                  <c:v>1.7140669879433901</c:v>
                </c:pt>
                <c:pt idx="1204">
                  <c:v>1.7495578026965599</c:v>
                </c:pt>
                <c:pt idx="1205">
                  <c:v>1.7052795395818601</c:v>
                </c:pt>
                <c:pt idx="1206">
                  <c:v>1.63227396165465</c:v>
                </c:pt>
                <c:pt idx="1207">
                  <c:v>1.7975989699508499</c:v>
                </c:pt>
                <c:pt idx="1208">
                  <c:v>1.7677045299076899</c:v>
                </c:pt>
                <c:pt idx="1209">
                  <c:v>1.7771101822825901</c:v>
                </c:pt>
                <c:pt idx="1210">
                  <c:v>1.75385098167628</c:v>
                </c:pt>
                <c:pt idx="1211">
                  <c:v>1.7397034676349601</c:v>
                </c:pt>
                <c:pt idx="1212">
                  <c:v>1.7823200550357901</c:v>
                </c:pt>
                <c:pt idx="1213">
                  <c:v>1.7754463309482</c:v>
                </c:pt>
                <c:pt idx="1214">
                  <c:v>1.72334962800969</c:v>
                </c:pt>
                <c:pt idx="1215">
                  <c:v>1.72081733109933</c:v>
                </c:pt>
                <c:pt idx="1216">
                  <c:v>1.6166700249368799</c:v>
                </c:pt>
                <c:pt idx="1217">
                  <c:v>1.5656733652488399</c:v>
                </c:pt>
                <c:pt idx="1218">
                  <c:v>1.60986706294471</c:v>
                </c:pt>
                <c:pt idx="1219">
                  <c:v>1.3003271304712001</c:v>
                </c:pt>
                <c:pt idx="1220">
                  <c:v>1.36164624929928</c:v>
                </c:pt>
                <c:pt idx="1221">
                  <c:v>1.42850167892867</c:v>
                </c:pt>
                <c:pt idx="1222">
                  <c:v>1.47479715241984</c:v>
                </c:pt>
                <c:pt idx="1223">
                  <c:v>1.53928863773626</c:v>
                </c:pt>
                <c:pt idx="1224">
                  <c:v>1.6095569355125201</c:v>
                </c:pt>
                <c:pt idx="1225">
                  <c:v>1.55819158118254</c:v>
                </c:pt>
                <c:pt idx="1226">
                  <c:v>1.4848712099726</c:v>
                </c:pt>
                <c:pt idx="1227">
                  <c:v>1.55864352826161</c:v>
                </c:pt>
                <c:pt idx="1228">
                  <c:v>1.44295396124834</c:v>
                </c:pt>
                <c:pt idx="1229">
                  <c:v>1.4651221122479401</c:v>
                </c:pt>
                <c:pt idx="1230">
                  <c:v>1.4572740903758299</c:v>
                </c:pt>
                <c:pt idx="1231">
                  <c:v>1.3869780055252301</c:v>
                </c:pt>
                <c:pt idx="1232">
                  <c:v>1.48186421363198</c:v>
                </c:pt>
                <c:pt idx="1233">
                  <c:v>1.4469685311995</c:v>
                </c:pt>
                <c:pt idx="1234">
                  <c:v>1.4788226144693</c:v>
                </c:pt>
                <c:pt idx="1235">
                  <c:v>1.42100427642553</c:v>
                </c:pt>
                <c:pt idx="1236">
                  <c:v>1.56414147452581</c:v>
                </c:pt>
                <c:pt idx="1237">
                  <c:v>1.5619724148349701</c:v>
                </c:pt>
                <c:pt idx="1238">
                  <c:v>1.6871763708945899</c:v>
                </c:pt>
                <c:pt idx="1239">
                  <c:v>1.6100448064347701</c:v>
                </c:pt>
                <c:pt idx="1240">
                  <c:v>1.5530658052080399</c:v>
                </c:pt>
                <c:pt idx="1241">
                  <c:v>1.63452915818846</c:v>
                </c:pt>
                <c:pt idx="1242">
                  <c:v>1.62973042166406</c:v>
                </c:pt>
                <c:pt idx="1243">
                  <c:v>1.6901863723341199</c:v>
                </c:pt>
                <c:pt idx="1244">
                  <c:v>1.67730698727996</c:v>
                </c:pt>
                <c:pt idx="1245">
                  <c:v>1.55897850911374</c:v>
                </c:pt>
                <c:pt idx="1246">
                  <c:v>1.6808254117517101</c:v>
                </c:pt>
                <c:pt idx="1247">
                  <c:v>1.65231907084385</c:v>
                </c:pt>
                <c:pt idx="1248">
                  <c:v>1.61676320296537</c:v>
                </c:pt>
                <c:pt idx="1249">
                  <c:v>1.5072011402404699</c:v>
                </c:pt>
                <c:pt idx="1250">
                  <c:v>1.5139013180486101</c:v>
                </c:pt>
                <c:pt idx="1251">
                  <c:v>1.5588390503892899</c:v>
                </c:pt>
                <c:pt idx="1252">
                  <c:v>1.50718936780097</c:v>
                </c:pt>
                <c:pt idx="1253">
                  <c:v>1.6246088473856699</c:v>
                </c:pt>
                <c:pt idx="1254">
                  <c:v>1.69656291860665</c:v>
                </c:pt>
                <c:pt idx="1255">
                  <c:v>1.81475429876113</c:v>
                </c:pt>
                <c:pt idx="1256">
                  <c:v>1.7245534659617601</c:v>
                </c:pt>
                <c:pt idx="1257">
                  <c:v>1.63675977914219</c:v>
                </c:pt>
                <c:pt idx="1258">
                  <c:v>1.6202330012181001</c:v>
                </c:pt>
                <c:pt idx="1259">
                  <c:v>1.6628182110880101</c:v>
                </c:pt>
                <c:pt idx="1260">
                  <c:v>1.67699705019783</c:v>
                </c:pt>
                <c:pt idx="1261">
                  <c:v>1.6289000194338601</c:v>
                </c:pt>
                <c:pt idx="1262">
                  <c:v>1.63051177854892</c:v>
                </c:pt>
                <c:pt idx="1263">
                  <c:v>1.65961779688046</c:v>
                </c:pt>
                <c:pt idx="1264">
                  <c:v>1.6188502570041801</c:v>
                </c:pt>
                <c:pt idx="1265">
                  <c:v>1.59176016132875</c:v>
                </c:pt>
                <c:pt idx="1266">
                  <c:v>1.69591488209597</c:v>
                </c:pt>
                <c:pt idx="1267">
                  <c:v>1.60178389634656</c:v>
                </c:pt>
                <c:pt idx="1268">
                  <c:v>1.6203149855391299</c:v>
                </c:pt>
                <c:pt idx="1269">
                  <c:v>1.5992339311992101</c:v>
                </c:pt>
                <c:pt idx="1270">
                  <c:v>1.6713559288194499</c:v>
                </c:pt>
                <c:pt idx="1271">
                  <c:v>1.6800694593357199</c:v>
                </c:pt>
                <c:pt idx="1272">
                  <c:v>1.6299777239033999</c:v>
                </c:pt>
                <c:pt idx="1273">
                  <c:v>1.5065417987143801</c:v>
                </c:pt>
                <c:pt idx="1274">
                  <c:v>1.5165029135447601</c:v>
                </c:pt>
                <c:pt idx="1275">
                  <c:v>1.41099120440437</c:v>
                </c:pt>
                <c:pt idx="1276">
                  <c:v>1.43926209381505</c:v>
                </c:pt>
                <c:pt idx="1277">
                  <c:v>1.4845913987856201</c:v>
                </c:pt>
                <c:pt idx="1278">
                  <c:v>1.4610681542319</c:v>
                </c:pt>
                <c:pt idx="1279">
                  <c:v>1.6402994473169901</c:v>
                </c:pt>
                <c:pt idx="1280">
                  <c:v>1.6547718844538599</c:v>
                </c:pt>
                <c:pt idx="1281">
                  <c:v>1.6111595149395801</c:v>
                </c:pt>
                <c:pt idx="1282">
                  <c:v>1.6178880717275801</c:v>
                </c:pt>
                <c:pt idx="1283">
                  <c:v>1.5919992941269501</c:v>
                </c:pt>
                <c:pt idx="1284">
                  <c:v>1.5842468608425999</c:v>
                </c:pt>
                <c:pt idx="1285">
                  <c:v>1.58736238668211</c:v>
                </c:pt>
                <c:pt idx="1286">
                  <c:v>1.5818424602208301</c:v>
                </c:pt>
                <c:pt idx="1287">
                  <c:v>1.6170614099863401</c:v>
                </c:pt>
                <c:pt idx="1288">
                  <c:v>1.48837604977955</c:v>
                </c:pt>
                <c:pt idx="1289">
                  <c:v>1.56621532768321</c:v>
                </c:pt>
                <c:pt idx="1290">
                  <c:v>1.55982266074009</c:v>
                </c:pt>
                <c:pt idx="1291">
                  <c:v>1.5822254439455099</c:v>
                </c:pt>
                <c:pt idx="1292">
                  <c:v>1.6315307193104001</c:v>
                </c:pt>
                <c:pt idx="1293">
                  <c:v>1.5785547452214099</c:v>
                </c:pt>
                <c:pt idx="1294">
                  <c:v>1.5804437822786399</c:v>
                </c:pt>
                <c:pt idx="1295">
                  <c:v>1.60583819327452</c:v>
                </c:pt>
                <c:pt idx="1296">
                  <c:v>1.4951701100620201</c:v>
                </c:pt>
                <c:pt idx="1297">
                  <c:v>1.30125091365401</c:v>
                </c:pt>
                <c:pt idx="1298">
                  <c:v>1.36413916811853</c:v>
                </c:pt>
                <c:pt idx="1299">
                  <c:v>1.3840271518174101</c:v>
                </c:pt>
                <c:pt idx="1300">
                  <c:v>1.11719521313617</c:v>
                </c:pt>
                <c:pt idx="1301">
                  <c:v>1.06203066768105</c:v>
                </c:pt>
                <c:pt idx="1302">
                  <c:v>1.05463021644628</c:v>
                </c:pt>
                <c:pt idx="1303">
                  <c:v>1.01848865957218</c:v>
                </c:pt>
                <c:pt idx="1304">
                  <c:v>0.98406965876845298</c:v>
                </c:pt>
                <c:pt idx="1305">
                  <c:v>1.03672632474475</c:v>
                </c:pt>
                <c:pt idx="1306">
                  <c:v>1.17433562594852</c:v>
                </c:pt>
                <c:pt idx="1307">
                  <c:v>1.2837521953931399</c:v>
                </c:pt>
                <c:pt idx="1308">
                  <c:v>0.96547320555895</c:v>
                </c:pt>
                <c:pt idx="1309">
                  <c:v>1.10476308773145</c:v>
                </c:pt>
                <c:pt idx="1310">
                  <c:v>1.26623081168535</c:v>
                </c:pt>
                <c:pt idx="1311">
                  <c:v>1.28642209647796</c:v>
                </c:pt>
                <c:pt idx="1312">
                  <c:v>1.0867066122321301</c:v>
                </c:pt>
                <c:pt idx="1313">
                  <c:v>1.0422764171322401</c:v>
                </c:pt>
                <c:pt idx="1314">
                  <c:v>1.00915522263836</c:v>
                </c:pt>
                <c:pt idx="1315">
                  <c:v>0.98029520372844603</c:v>
                </c:pt>
                <c:pt idx="1316">
                  <c:v>0.98829513840551297</c:v>
                </c:pt>
                <c:pt idx="1317">
                  <c:v>0.84353710307908703</c:v>
                </c:pt>
                <c:pt idx="1318">
                  <c:v>0.73493425026394299</c:v>
                </c:pt>
                <c:pt idx="1319">
                  <c:v>0.81964536764163898</c:v>
                </c:pt>
                <c:pt idx="1320">
                  <c:v>1.1297550920192401</c:v>
                </c:pt>
                <c:pt idx="1321">
                  <c:v>1.03750955924868</c:v>
                </c:pt>
                <c:pt idx="1322">
                  <c:v>0.99461692282780301</c:v>
                </c:pt>
                <c:pt idx="1323">
                  <c:v>1.06253647296187</c:v>
                </c:pt>
                <c:pt idx="1324">
                  <c:v>1.15376790634522</c:v>
                </c:pt>
                <c:pt idx="1325">
                  <c:v>1.1216686279658501</c:v>
                </c:pt>
                <c:pt idx="1326">
                  <c:v>1.1199728002748699</c:v>
                </c:pt>
                <c:pt idx="1327">
                  <c:v>1.1448800181194501</c:v>
                </c:pt>
                <c:pt idx="1328">
                  <c:v>1.0805230317425401</c:v>
                </c:pt>
                <c:pt idx="1329">
                  <c:v>1.12842418098909</c:v>
                </c:pt>
                <c:pt idx="1330">
                  <c:v>1.3969347046860401</c:v>
                </c:pt>
                <c:pt idx="1331">
                  <c:v>1.3886757006023001</c:v>
                </c:pt>
                <c:pt idx="1332">
                  <c:v>1.40281496603335</c:v>
                </c:pt>
                <c:pt idx="1333">
                  <c:v>1.2843838285534399</c:v>
                </c:pt>
                <c:pt idx="1334">
                  <c:v>1.33475181094228</c:v>
                </c:pt>
                <c:pt idx="1335">
                  <c:v>1.2953745237209799</c:v>
                </c:pt>
                <c:pt idx="1336">
                  <c:v>1.29265193459202</c:v>
                </c:pt>
                <c:pt idx="1337">
                  <c:v>1.3848595279341001</c:v>
                </c:pt>
                <c:pt idx="1338">
                  <c:v>1.2420978604553401</c:v>
                </c:pt>
                <c:pt idx="1339">
                  <c:v>0.96198930737528698</c:v>
                </c:pt>
                <c:pt idx="1340">
                  <c:v>0.943484427965818</c:v>
                </c:pt>
                <c:pt idx="1341">
                  <c:v>0.91235713310160405</c:v>
                </c:pt>
                <c:pt idx="1342">
                  <c:v>0.96048399584203903</c:v>
                </c:pt>
                <c:pt idx="1343">
                  <c:v>1.1160865168375</c:v>
                </c:pt>
                <c:pt idx="1344">
                  <c:v>1.0615680217941199</c:v>
                </c:pt>
                <c:pt idx="1345">
                  <c:v>0.98088667239243998</c:v>
                </c:pt>
                <c:pt idx="1346">
                  <c:v>1.1582894894215101</c:v>
                </c:pt>
                <c:pt idx="1347">
                  <c:v>1.1758148430778099</c:v>
                </c:pt>
                <c:pt idx="1348">
                  <c:v>1.1938608220320901</c:v>
                </c:pt>
                <c:pt idx="1349">
                  <c:v>1.1634999241956501</c:v>
                </c:pt>
                <c:pt idx="1350">
                  <c:v>1.2277681584226601</c:v>
                </c:pt>
                <c:pt idx="1351">
                  <c:v>1.1751110186562801</c:v>
                </c:pt>
                <c:pt idx="1352">
                  <c:v>1.1620546529228899</c:v>
                </c:pt>
                <c:pt idx="1353">
                  <c:v>1.22691197421176</c:v>
                </c:pt>
                <c:pt idx="1354">
                  <c:v>1.21836696744467</c:v>
                </c:pt>
                <c:pt idx="1355">
                  <c:v>1.22768925996446</c:v>
                </c:pt>
                <c:pt idx="1356">
                  <c:v>1.1527027304192401</c:v>
                </c:pt>
                <c:pt idx="1357">
                  <c:v>1.1488265656611001</c:v>
                </c:pt>
                <c:pt idx="1358">
                  <c:v>1.14608757686151</c:v>
                </c:pt>
                <c:pt idx="1359">
                  <c:v>1.2103160215156199</c:v>
                </c:pt>
                <c:pt idx="1360">
                  <c:v>1.2189791768710101</c:v>
                </c:pt>
                <c:pt idx="1361">
                  <c:v>1.22381701677027</c:v>
                </c:pt>
                <c:pt idx="1362">
                  <c:v>1.3182307296504101</c:v>
                </c:pt>
                <c:pt idx="1363">
                  <c:v>1.4364384071715099</c:v>
                </c:pt>
                <c:pt idx="1364">
                  <c:v>1.45869365589453</c:v>
                </c:pt>
                <c:pt idx="1365">
                  <c:v>1.53958226639561</c:v>
                </c:pt>
                <c:pt idx="1366">
                  <c:v>1.46112608687524</c:v>
                </c:pt>
                <c:pt idx="1367">
                  <c:v>1.4661894888656299</c:v>
                </c:pt>
                <c:pt idx="1368">
                  <c:v>1.4348890477057099</c:v>
                </c:pt>
                <c:pt idx="1369">
                  <c:v>1.4382959645236699</c:v>
                </c:pt>
                <c:pt idx="1370">
                  <c:v>1.44772720946665</c:v>
                </c:pt>
                <c:pt idx="1371">
                  <c:v>1.4707374339722701</c:v>
                </c:pt>
                <c:pt idx="1372">
                  <c:v>1.46156221803171</c:v>
                </c:pt>
                <c:pt idx="1373">
                  <c:v>1.46872720368763</c:v>
                </c:pt>
                <c:pt idx="1374">
                  <c:v>1.4574861131248</c:v>
                </c:pt>
                <c:pt idx="1375">
                  <c:v>1.50841090870766</c:v>
                </c:pt>
                <c:pt idx="1376">
                  <c:v>1.4308328378669399</c:v>
                </c:pt>
                <c:pt idx="1377">
                  <c:v>1.30223183945129</c:v>
                </c:pt>
                <c:pt idx="1378">
                  <c:v>1.2829105081634999</c:v>
                </c:pt>
                <c:pt idx="1379">
                  <c:v>1.3582238566062199</c:v>
                </c:pt>
                <c:pt idx="1380">
                  <c:v>1.3766557099050301</c:v>
                </c:pt>
                <c:pt idx="1381">
                  <c:v>1.5158969987522799</c:v>
                </c:pt>
                <c:pt idx="1382">
                  <c:v>1.6223386381892</c:v>
                </c:pt>
                <c:pt idx="1383">
                  <c:v>1.56823498505072</c:v>
                </c:pt>
                <c:pt idx="1384">
                  <c:v>1.5444315885154101</c:v>
                </c:pt>
                <c:pt idx="1385">
                  <c:v>1.54333974337558</c:v>
                </c:pt>
                <c:pt idx="1386">
                  <c:v>1.5142778443867599</c:v>
                </c:pt>
                <c:pt idx="1387">
                  <c:v>1.6010171662510799</c:v>
                </c:pt>
                <c:pt idx="1388">
                  <c:v>1.48058739114195</c:v>
                </c:pt>
                <c:pt idx="1389">
                  <c:v>1.4370510581689899</c:v>
                </c:pt>
                <c:pt idx="1390">
                  <c:v>1.5059373695729199</c:v>
                </c:pt>
                <c:pt idx="1391">
                  <c:v>1.5948964840167199</c:v>
                </c:pt>
                <c:pt idx="1392">
                  <c:v>1.5883071390222301</c:v>
                </c:pt>
                <c:pt idx="1393">
                  <c:v>1.5723399668706599</c:v>
                </c:pt>
                <c:pt idx="1394">
                  <c:v>1.5344251795283701</c:v>
                </c:pt>
                <c:pt idx="1395">
                  <c:v>1.4574444757903899</c:v>
                </c:pt>
                <c:pt idx="1396">
                  <c:v>1.4632288230994701</c:v>
                </c:pt>
                <c:pt idx="1397">
                  <c:v>1.5283466640043799</c:v>
                </c:pt>
                <c:pt idx="1398">
                  <c:v>1.5163994405137999</c:v>
                </c:pt>
                <c:pt idx="1399">
                  <c:v>1.5672664081149701</c:v>
                </c:pt>
                <c:pt idx="1400">
                  <c:v>1.5524056736492999</c:v>
                </c:pt>
                <c:pt idx="1401">
                  <c:v>1.57718317895019</c:v>
                </c:pt>
                <c:pt idx="1402">
                  <c:v>1.55960127258935</c:v>
                </c:pt>
                <c:pt idx="1403">
                  <c:v>1.6497273131474901</c:v>
                </c:pt>
                <c:pt idx="1404">
                  <c:v>1.7053888925312199</c:v>
                </c:pt>
                <c:pt idx="1405">
                  <c:v>1.6572567217221299</c:v>
                </c:pt>
                <c:pt idx="1406">
                  <c:v>1.5611128678709401</c:v>
                </c:pt>
                <c:pt idx="1407">
                  <c:v>1.61706304812762</c:v>
                </c:pt>
                <c:pt idx="1408">
                  <c:v>1.6835706042680401</c:v>
                </c:pt>
                <c:pt idx="1409">
                  <c:v>1.7284041358945399</c:v>
                </c:pt>
                <c:pt idx="1410">
                  <c:v>1.6684089595046501</c:v>
                </c:pt>
                <c:pt idx="1411">
                  <c:v>1.7152879531338701</c:v>
                </c:pt>
                <c:pt idx="1412">
                  <c:v>1.7406922419544799</c:v>
                </c:pt>
                <c:pt idx="1413">
                  <c:v>1.7658969884100699</c:v>
                </c:pt>
                <c:pt idx="1414">
                  <c:v>1.7120617731437899</c:v>
                </c:pt>
                <c:pt idx="1415">
                  <c:v>1.6516238996605399</c:v>
                </c:pt>
                <c:pt idx="1416">
                  <c:v>1.66651548850501</c:v>
                </c:pt>
                <c:pt idx="1417">
                  <c:v>1.59533714284647</c:v>
                </c:pt>
                <c:pt idx="1418">
                  <c:v>1.6073573504735801</c:v>
                </c:pt>
                <c:pt idx="1419">
                  <c:v>1.64114785800311</c:v>
                </c:pt>
                <c:pt idx="1420">
                  <c:v>1.6597691061463999</c:v>
                </c:pt>
                <c:pt idx="1421">
                  <c:v>1.67394973526623</c:v>
                </c:pt>
                <c:pt idx="1422">
                  <c:v>1.73048981133724</c:v>
                </c:pt>
                <c:pt idx="1423">
                  <c:v>1.68061376244322</c:v>
                </c:pt>
                <c:pt idx="1424">
                  <c:v>1.7180777386319599</c:v>
                </c:pt>
                <c:pt idx="1425">
                  <c:v>1.7113548310216</c:v>
                </c:pt>
                <c:pt idx="1426">
                  <c:v>1.78128096452703</c:v>
                </c:pt>
                <c:pt idx="1427">
                  <c:v>1.81846970000595</c:v>
                </c:pt>
                <c:pt idx="1428">
                  <c:v>1.84953219953426</c:v>
                </c:pt>
                <c:pt idx="1429">
                  <c:v>1.87169936329895</c:v>
                </c:pt>
                <c:pt idx="1430">
                  <c:v>1.88577546305179</c:v>
                </c:pt>
                <c:pt idx="1431">
                  <c:v>1.9022416404615301</c:v>
                </c:pt>
                <c:pt idx="1432">
                  <c:v>1.86156065055659</c:v>
                </c:pt>
                <c:pt idx="1433">
                  <c:v>1.7527700322428601</c:v>
                </c:pt>
                <c:pt idx="1434">
                  <c:v>1.5082506846010799</c:v>
                </c:pt>
                <c:pt idx="1435">
                  <c:v>1.6020817635653899</c:v>
                </c:pt>
                <c:pt idx="1436">
                  <c:v>1.7347634583062601</c:v>
                </c:pt>
                <c:pt idx="1437">
                  <c:v>1.7234579805063599</c:v>
                </c:pt>
                <c:pt idx="1438">
                  <c:v>1.6080876547141401</c:v>
                </c:pt>
                <c:pt idx="1439">
                  <c:v>1.6844970256037199</c:v>
                </c:pt>
                <c:pt idx="1440">
                  <c:v>1.68523659792236</c:v>
                </c:pt>
                <c:pt idx="1441">
                  <c:v>1.6741082669004099</c:v>
                </c:pt>
                <c:pt idx="1442">
                  <c:v>1.4911076986226599</c:v>
                </c:pt>
                <c:pt idx="1443">
                  <c:v>1.5680668868660299</c:v>
                </c:pt>
                <c:pt idx="1444">
                  <c:v>1.7711975827159001</c:v>
                </c:pt>
                <c:pt idx="1445">
                  <c:v>1.77931057954655</c:v>
                </c:pt>
                <c:pt idx="1446">
                  <c:v>1.8636353925752001</c:v>
                </c:pt>
                <c:pt idx="1447">
                  <c:v>1.91942453754066</c:v>
                </c:pt>
                <c:pt idx="1448">
                  <c:v>1.90628278930224</c:v>
                </c:pt>
                <c:pt idx="1449">
                  <c:v>1.8015334463027799</c:v>
                </c:pt>
                <c:pt idx="1450">
                  <c:v>1.85800661325492</c:v>
                </c:pt>
                <c:pt idx="1451">
                  <c:v>1.86260724976624</c:v>
                </c:pt>
                <c:pt idx="1452">
                  <c:v>1.80818040038517</c:v>
                </c:pt>
                <c:pt idx="1453">
                  <c:v>1.6671582724971099</c:v>
                </c:pt>
                <c:pt idx="1454">
                  <c:v>1.6892846489342399</c:v>
                </c:pt>
                <c:pt idx="1455">
                  <c:v>1.8002618305732101</c:v>
                </c:pt>
                <c:pt idx="1456">
                  <c:v>1.74035122179318</c:v>
                </c:pt>
                <c:pt idx="1457">
                  <c:v>1.6470709010428899</c:v>
                </c:pt>
                <c:pt idx="1458">
                  <c:v>1.4975219422594099</c:v>
                </c:pt>
                <c:pt idx="1459">
                  <c:v>1.56836908921604</c:v>
                </c:pt>
                <c:pt idx="1460">
                  <c:v>1.4779316191251399</c:v>
                </c:pt>
                <c:pt idx="1461">
                  <c:v>1.4984939120105201</c:v>
                </c:pt>
                <c:pt idx="1462">
                  <c:v>1.50903743628099</c:v>
                </c:pt>
                <c:pt idx="1463">
                  <c:v>1.5699659309015199</c:v>
                </c:pt>
                <c:pt idx="1464">
                  <c:v>1.6671274093416999</c:v>
                </c:pt>
                <c:pt idx="1465">
                  <c:v>1.7940514278943001</c:v>
                </c:pt>
                <c:pt idx="1466">
                  <c:v>1.69688204590007</c:v>
                </c:pt>
                <c:pt idx="1467">
                  <c:v>1.7193788449170999</c:v>
                </c:pt>
                <c:pt idx="1468">
                  <c:v>1.6731917119900701</c:v>
                </c:pt>
                <c:pt idx="1469">
                  <c:v>1.7506437179976699</c:v>
                </c:pt>
                <c:pt idx="1470">
                  <c:v>1.6815786453988499</c:v>
                </c:pt>
                <c:pt idx="1471">
                  <c:v>1.7577126336357101</c:v>
                </c:pt>
                <c:pt idx="1472">
                  <c:v>1.85331249059754</c:v>
                </c:pt>
                <c:pt idx="1473">
                  <c:v>1.6152132923239899</c:v>
                </c:pt>
                <c:pt idx="1474">
                  <c:v>1.62630744229654</c:v>
                </c:pt>
                <c:pt idx="1475">
                  <c:v>1.57912200229762</c:v>
                </c:pt>
                <c:pt idx="1476">
                  <c:v>1.6592438376119101</c:v>
                </c:pt>
                <c:pt idx="1477">
                  <c:v>1.7567375766978699</c:v>
                </c:pt>
                <c:pt idx="1478">
                  <c:v>1.78498616207976</c:v>
                </c:pt>
                <c:pt idx="1479">
                  <c:v>1.8288085035889501</c:v>
                </c:pt>
                <c:pt idx="1480">
                  <c:v>1.74564656022612</c:v>
                </c:pt>
                <c:pt idx="1481">
                  <c:v>1.7304625342313</c:v>
                </c:pt>
                <c:pt idx="1482">
                  <c:v>1.7882883282867299</c:v>
                </c:pt>
                <c:pt idx="1483">
                  <c:v>1.7656486126288999</c:v>
                </c:pt>
                <c:pt idx="1484">
                  <c:v>1.6489112250853299</c:v>
                </c:pt>
                <c:pt idx="1485">
                  <c:v>1.5713370029325799</c:v>
                </c:pt>
                <c:pt idx="1486">
                  <c:v>1.7777393737034</c:v>
                </c:pt>
                <c:pt idx="1487">
                  <c:v>1.8105901045708099</c:v>
                </c:pt>
                <c:pt idx="1488">
                  <c:v>1.8142422016639399</c:v>
                </c:pt>
                <c:pt idx="1489">
                  <c:v>1.8488414541668801</c:v>
                </c:pt>
                <c:pt idx="1490">
                  <c:v>1.8142659411989299</c:v>
                </c:pt>
                <c:pt idx="1491">
                  <c:v>1.8188227308232701</c:v>
                </c:pt>
                <c:pt idx="1492">
                  <c:v>1.8208332489417201</c:v>
                </c:pt>
                <c:pt idx="1493">
                  <c:v>1.7457492181246399</c:v>
                </c:pt>
                <c:pt idx="1494">
                  <c:v>1.65442714531214</c:v>
                </c:pt>
                <c:pt idx="1495">
                  <c:v>0.97248975352503497</c:v>
                </c:pt>
                <c:pt idx="1496">
                  <c:v>1.16117427815985</c:v>
                </c:pt>
                <c:pt idx="1497">
                  <c:v>1.12887812763128</c:v>
                </c:pt>
                <c:pt idx="1498">
                  <c:v>0.94869489053970302</c:v>
                </c:pt>
                <c:pt idx="1499">
                  <c:v>0.89093825695177498</c:v>
                </c:pt>
                <c:pt idx="1500">
                  <c:v>1.1127873776333399</c:v>
                </c:pt>
                <c:pt idx="1501">
                  <c:v>1.1624871346980801</c:v>
                </c:pt>
                <c:pt idx="1502">
                  <c:v>1.24860467276642</c:v>
                </c:pt>
                <c:pt idx="1503">
                  <c:v>1.26719511552897</c:v>
                </c:pt>
                <c:pt idx="1504">
                  <c:v>1.27966456885738</c:v>
                </c:pt>
                <c:pt idx="1505">
                  <c:v>0.96733945531196397</c:v>
                </c:pt>
                <c:pt idx="1506">
                  <c:v>1.02230526421215</c:v>
                </c:pt>
                <c:pt idx="1507">
                  <c:v>1.07853009489233</c:v>
                </c:pt>
                <c:pt idx="1508">
                  <c:v>1.05136461358152</c:v>
                </c:pt>
                <c:pt idx="1509">
                  <c:v>1.22307912608193</c:v>
                </c:pt>
                <c:pt idx="1510">
                  <c:v>1.35325883091688</c:v>
                </c:pt>
                <c:pt idx="1511">
                  <c:v>1.4983164508576801</c:v>
                </c:pt>
                <c:pt idx="1512">
                  <c:v>1.4120737651884701</c:v>
                </c:pt>
                <c:pt idx="1513">
                  <c:v>1.41143598188271</c:v>
                </c:pt>
                <c:pt idx="1514">
                  <c:v>1.39025738572422</c:v>
                </c:pt>
                <c:pt idx="1515">
                  <c:v>1.3488605107090399</c:v>
                </c:pt>
                <c:pt idx="1516">
                  <c:v>1.2041255465477401</c:v>
                </c:pt>
                <c:pt idx="1517">
                  <c:v>1.19585577669804</c:v>
                </c:pt>
                <c:pt idx="1518">
                  <c:v>1.23524600596314</c:v>
                </c:pt>
                <c:pt idx="1519">
                  <c:v>1.2478297327986201</c:v>
                </c:pt>
                <c:pt idx="1520">
                  <c:v>1.35952627208377</c:v>
                </c:pt>
                <c:pt idx="1521">
                  <c:v>1.3836546547481801</c:v>
                </c:pt>
                <c:pt idx="1522">
                  <c:v>1.3889237620578101</c:v>
                </c:pt>
                <c:pt idx="1523">
                  <c:v>1.34879006544471</c:v>
                </c:pt>
                <c:pt idx="1524">
                  <c:v>1.40137824431365</c:v>
                </c:pt>
                <c:pt idx="1525">
                  <c:v>1.3085752893017499</c:v>
                </c:pt>
                <c:pt idx="1526">
                  <c:v>1.39750100410997</c:v>
                </c:pt>
                <c:pt idx="1527">
                  <c:v>1.46099945495976</c:v>
                </c:pt>
                <c:pt idx="1528">
                  <c:v>1.5038252319686201</c:v>
                </c:pt>
                <c:pt idx="1529">
                  <c:v>1.4870473034003699</c:v>
                </c:pt>
                <c:pt idx="1530">
                  <c:v>1.45453044003768</c:v>
                </c:pt>
                <c:pt idx="1531">
                  <c:v>1.4388798196403301</c:v>
                </c:pt>
                <c:pt idx="1532">
                  <c:v>1.50875302403667</c:v>
                </c:pt>
                <c:pt idx="1533">
                  <c:v>1.39330452133164</c:v>
                </c:pt>
                <c:pt idx="1534">
                  <c:v>1.3843225131736001</c:v>
                </c:pt>
                <c:pt idx="1535">
                  <c:v>1.3888312306575901</c:v>
                </c:pt>
                <c:pt idx="1536">
                  <c:v>1.43331559734176</c:v>
                </c:pt>
                <c:pt idx="1537">
                  <c:v>1.47228097767095</c:v>
                </c:pt>
                <c:pt idx="1538">
                  <c:v>1.2789280943844501</c:v>
                </c:pt>
                <c:pt idx="1539">
                  <c:v>1.34970928535149</c:v>
                </c:pt>
                <c:pt idx="1540">
                  <c:v>1.4031035759669199</c:v>
                </c:pt>
                <c:pt idx="1541">
                  <c:v>1.4080956101783499</c:v>
                </c:pt>
                <c:pt idx="1542">
                  <c:v>1.43079772090331</c:v>
                </c:pt>
                <c:pt idx="1543">
                  <c:v>1.4082855307590101</c:v>
                </c:pt>
                <c:pt idx="1544">
                  <c:v>1.40025452587706</c:v>
                </c:pt>
                <c:pt idx="1545">
                  <c:v>1.4407598503708301</c:v>
                </c:pt>
                <c:pt idx="1546">
                  <c:v>1.3454411945124001</c:v>
                </c:pt>
                <c:pt idx="1547">
                  <c:v>1.42659616343826</c:v>
                </c:pt>
                <c:pt idx="1548">
                  <c:v>1.32100970963887</c:v>
                </c:pt>
                <c:pt idx="1549">
                  <c:v>1.31457883063878</c:v>
                </c:pt>
                <c:pt idx="1550">
                  <c:v>1.3760093058338601</c:v>
                </c:pt>
                <c:pt idx="1551">
                  <c:v>1.3737285348957</c:v>
                </c:pt>
                <c:pt idx="1552">
                  <c:v>1.4640875266184601</c:v>
                </c:pt>
                <c:pt idx="1553">
                  <c:v>1.40681110210196</c:v>
                </c:pt>
                <c:pt idx="1554">
                  <c:v>1.43614167383267</c:v>
                </c:pt>
                <c:pt idx="1555">
                  <c:v>1.4105733138965699</c:v>
                </c:pt>
                <c:pt idx="1556">
                  <c:v>1.3135501360680699</c:v>
                </c:pt>
                <c:pt idx="1557">
                  <c:v>1.3939754451077699</c:v>
                </c:pt>
                <c:pt idx="1558">
                  <c:v>1.3765581159676099</c:v>
                </c:pt>
                <c:pt idx="1559">
                  <c:v>1.4632521216596299</c:v>
                </c:pt>
                <c:pt idx="1560">
                  <c:v>1.4389509126351201</c:v>
                </c:pt>
                <c:pt idx="1561">
                  <c:v>1.4748423199127401</c:v>
                </c:pt>
                <c:pt idx="1562">
                  <c:v>1.42086735885001</c:v>
                </c:pt>
                <c:pt idx="1563">
                  <c:v>1.3780159936085301</c:v>
                </c:pt>
                <c:pt idx="1564">
                  <c:v>1.2519082281585301</c:v>
                </c:pt>
                <c:pt idx="1565">
                  <c:v>1.0720280727067899</c:v>
                </c:pt>
                <c:pt idx="1566">
                  <c:v>1.2464116485963499</c:v>
                </c:pt>
                <c:pt idx="1567">
                  <c:v>1.25863617222878</c:v>
                </c:pt>
                <c:pt idx="1568">
                  <c:v>1.0987864996010701</c:v>
                </c:pt>
                <c:pt idx="1569">
                  <c:v>1.26238264302365</c:v>
                </c:pt>
                <c:pt idx="1570">
                  <c:v>1.36982814479341</c:v>
                </c:pt>
                <c:pt idx="1571">
                  <c:v>1.3490964219651</c:v>
                </c:pt>
                <c:pt idx="1572">
                  <c:v>1.39967100120837</c:v>
                </c:pt>
                <c:pt idx="1573">
                  <c:v>1.46428764081846</c:v>
                </c:pt>
                <c:pt idx="1574">
                  <c:v>1.26517905013223</c:v>
                </c:pt>
                <c:pt idx="1575">
                  <c:v>1.3142073551718301</c:v>
                </c:pt>
                <c:pt idx="1576">
                  <c:v>1.17041632831106</c:v>
                </c:pt>
                <c:pt idx="1577">
                  <c:v>1.1035989983358401</c:v>
                </c:pt>
                <c:pt idx="1578">
                  <c:v>0.969582923276049</c:v>
                </c:pt>
                <c:pt idx="1579">
                  <c:v>1.1899827333453199</c:v>
                </c:pt>
                <c:pt idx="1580">
                  <c:v>1.1887196097722399</c:v>
                </c:pt>
                <c:pt idx="1581">
                  <c:v>1.1363985972410899</c:v>
                </c:pt>
                <c:pt idx="1582">
                  <c:v>1.21045621045621</c:v>
                </c:pt>
                <c:pt idx="1583">
                  <c:v>1.2538717103413</c:v>
                </c:pt>
                <c:pt idx="1584">
                  <c:v>1.2089320534852901</c:v>
                </c:pt>
                <c:pt idx="1585">
                  <c:v>1.2755503459164701</c:v>
                </c:pt>
                <c:pt idx="1586">
                  <c:v>1.2152196573887299</c:v>
                </c:pt>
                <c:pt idx="1587">
                  <c:v>1.0336593664856</c:v>
                </c:pt>
                <c:pt idx="1588">
                  <c:v>1.0976744992830301</c:v>
                </c:pt>
                <c:pt idx="1589">
                  <c:v>1.1977702296403401</c:v>
                </c:pt>
                <c:pt idx="1590">
                  <c:v>1.2324142817168</c:v>
                </c:pt>
                <c:pt idx="1591">
                  <c:v>1.19533274679599</c:v>
                </c:pt>
                <c:pt idx="1592">
                  <c:v>1.1921582568022</c:v>
                </c:pt>
                <c:pt idx="1593">
                  <c:v>1.16218430547203</c:v>
                </c:pt>
                <c:pt idx="1594">
                  <c:v>1.2263986680085499</c:v>
                </c:pt>
                <c:pt idx="1595">
                  <c:v>1.08848315852397</c:v>
                </c:pt>
                <c:pt idx="1596">
                  <c:v>1.10289275311097</c:v>
                </c:pt>
                <c:pt idx="1597">
                  <c:v>0.97964740758509605</c:v>
                </c:pt>
                <c:pt idx="1598">
                  <c:v>1.00868762105361</c:v>
                </c:pt>
                <c:pt idx="1599">
                  <c:v>0.85974679492569295</c:v>
                </c:pt>
                <c:pt idx="1600">
                  <c:v>0.72594129924062101</c:v>
                </c:pt>
                <c:pt idx="1601">
                  <c:v>0.84934916231137303</c:v>
                </c:pt>
                <c:pt idx="1602">
                  <c:v>0.74412176175340805</c:v>
                </c:pt>
                <c:pt idx="1603">
                  <c:v>0.74476141554512398</c:v>
                </c:pt>
                <c:pt idx="1604">
                  <c:v>0.83437096012736001</c:v>
                </c:pt>
                <c:pt idx="1605">
                  <c:v>0.68500143877739195</c:v>
                </c:pt>
                <c:pt idx="1606">
                  <c:v>0.76943643932955896</c:v>
                </c:pt>
                <c:pt idx="1607">
                  <c:v>0.82372871523288105</c:v>
                </c:pt>
                <c:pt idx="1608">
                  <c:v>0.83960377165428202</c:v>
                </c:pt>
                <c:pt idx="1609">
                  <c:v>0.65995189416716704</c:v>
                </c:pt>
                <c:pt idx="1610">
                  <c:v>0.61774348797035405</c:v>
                </c:pt>
                <c:pt idx="1611">
                  <c:v>0.65763950544415595</c:v>
                </c:pt>
                <c:pt idx="1612">
                  <c:v>0.61980576922408404</c:v>
                </c:pt>
                <c:pt idx="1613">
                  <c:v>0.55160152465845402</c:v>
                </c:pt>
                <c:pt idx="1614">
                  <c:v>0.55052155936703295</c:v>
                </c:pt>
                <c:pt idx="1615">
                  <c:v>0.57984451421670502</c:v>
                </c:pt>
                <c:pt idx="1616">
                  <c:v>0.660267628661521</c:v>
                </c:pt>
                <c:pt idx="1617">
                  <c:v>0.68925656245720701</c:v>
                </c:pt>
                <c:pt idx="1618">
                  <c:v>0.76922571728576095</c:v>
                </c:pt>
                <c:pt idx="1619">
                  <c:v>0.77757272896924901</c:v>
                </c:pt>
                <c:pt idx="1620">
                  <c:v>0.85866705980957303</c:v>
                </c:pt>
                <c:pt idx="1621">
                  <c:v>0.77642115470937401</c:v>
                </c:pt>
                <c:pt idx="1622">
                  <c:v>0.65498926535716895</c:v>
                </c:pt>
                <c:pt idx="1623">
                  <c:v>0.73934684866134304</c:v>
                </c:pt>
                <c:pt idx="1624">
                  <c:v>0.69953098732614705</c:v>
                </c:pt>
                <c:pt idx="1625">
                  <c:v>0.75820697750620203</c:v>
                </c:pt>
                <c:pt idx="1626">
                  <c:v>0.78632341458495703</c:v>
                </c:pt>
                <c:pt idx="1627">
                  <c:v>0.72035940419614697</c:v>
                </c:pt>
                <c:pt idx="1628">
                  <c:v>0.74121383007602104</c:v>
                </c:pt>
                <c:pt idx="1629">
                  <c:v>0.66645285277629795</c:v>
                </c:pt>
                <c:pt idx="1630">
                  <c:v>0.63764826079756698</c:v>
                </c:pt>
                <c:pt idx="1631">
                  <c:v>0.700309180394731</c:v>
                </c:pt>
                <c:pt idx="1632">
                  <c:v>0.70904065867986399</c:v>
                </c:pt>
                <c:pt idx="1633">
                  <c:v>0.72078605241709404</c:v>
                </c:pt>
                <c:pt idx="1634">
                  <c:v>0.71630299339123904</c:v>
                </c:pt>
                <c:pt idx="1635">
                  <c:v>0.670652171938385</c:v>
                </c:pt>
                <c:pt idx="1636">
                  <c:v>0.89816072016913795</c:v>
                </c:pt>
                <c:pt idx="1637">
                  <c:v>0.91806367418205204</c:v>
                </c:pt>
                <c:pt idx="1638">
                  <c:v>0.89316300261553405</c:v>
                </c:pt>
                <c:pt idx="1639">
                  <c:v>0.96575624268126703</c:v>
                </c:pt>
                <c:pt idx="1640">
                  <c:v>0.94232919030022899</c:v>
                </c:pt>
                <c:pt idx="1641">
                  <c:v>0.98100336870146498</c:v>
                </c:pt>
                <c:pt idx="1642">
                  <c:v>1.0405785524523701</c:v>
                </c:pt>
                <c:pt idx="1643">
                  <c:v>1.0833575041562</c:v>
                </c:pt>
                <c:pt idx="1644">
                  <c:v>1.02007750384178</c:v>
                </c:pt>
                <c:pt idx="1645">
                  <c:v>1.04290425483148</c:v>
                </c:pt>
                <c:pt idx="1646">
                  <c:v>1.00597517892527</c:v>
                </c:pt>
                <c:pt idx="1647">
                  <c:v>0.98488376556082902</c:v>
                </c:pt>
                <c:pt idx="1648">
                  <c:v>1.00623106191538</c:v>
                </c:pt>
                <c:pt idx="1649">
                  <c:v>1.10776410646295</c:v>
                </c:pt>
                <c:pt idx="1650">
                  <c:v>1.069418011722</c:v>
                </c:pt>
                <c:pt idx="1651">
                  <c:v>1.16769299406585</c:v>
                </c:pt>
                <c:pt idx="1652">
                  <c:v>1.1272333627080899</c:v>
                </c:pt>
                <c:pt idx="1653">
                  <c:v>0.99015078936371803</c:v>
                </c:pt>
                <c:pt idx="1654">
                  <c:v>1.0373055400803199</c:v>
                </c:pt>
                <c:pt idx="1655">
                  <c:v>0.94739128041059195</c:v>
                </c:pt>
                <c:pt idx="1656">
                  <c:v>0.90496526553992396</c:v>
                </c:pt>
                <c:pt idx="1657">
                  <c:v>0.97892756225670297</c:v>
                </c:pt>
                <c:pt idx="1658">
                  <c:v>0.98030578859594397</c:v>
                </c:pt>
                <c:pt idx="1659">
                  <c:v>0.76964730896551903</c:v>
                </c:pt>
                <c:pt idx="1660">
                  <c:v>0.81969612805092995</c:v>
                </c:pt>
                <c:pt idx="1661">
                  <c:v>0.87674528039532396</c:v>
                </c:pt>
                <c:pt idx="1662">
                  <c:v>0.85820591325772599</c:v>
                </c:pt>
                <c:pt idx="1663">
                  <c:v>0.84238331733932303</c:v>
                </c:pt>
                <c:pt idx="1664">
                  <c:v>0.92429106860589105</c:v>
                </c:pt>
                <c:pt idx="1665">
                  <c:v>0.91324888269275395</c:v>
                </c:pt>
                <c:pt idx="1666">
                  <c:v>0.85567007313172905</c:v>
                </c:pt>
                <c:pt idx="1667">
                  <c:v>0.98462881416724601</c:v>
                </c:pt>
                <c:pt idx="1668">
                  <c:v>0.76531973829234901</c:v>
                </c:pt>
                <c:pt idx="1669">
                  <c:v>0.77259104000124401</c:v>
                </c:pt>
                <c:pt idx="1670">
                  <c:v>0.72765269143867595</c:v>
                </c:pt>
                <c:pt idx="1671">
                  <c:v>0.83695085130310998</c:v>
                </c:pt>
                <c:pt idx="1672">
                  <c:v>0.65596790228433399</c:v>
                </c:pt>
                <c:pt idx="1673">
                  <c:v>0.66386010362694203</c:v>
                </c:pt>
                <c:pt idx="1674">
                  <c:v>0.60064787498657102</c:v>
                </c:pt>
                <c:pt idx="1675">
                  <c:v>0.54511032425727601</c:v>
                </c:pt>
                <c:pt idx="1676">
                  <c:v>0.72367353799426504</c:v>
                </c:pt>
                <c:pt idx="1677">
                  <c:v>0.66758827120522701</c:v>
                </c:pt>
                <c:pt idx="1678">
                  <c:v>0.60899629990105997</c:v>
                </c:pt>
                <c:pt idx="1679">
                  <c:v>0.67390405702493905</c:v>
                </c:pt>
                <c:pt idx="1680">
                  <c:v>0.64889984883889096</c:v>
                </c:pt>
                <c:pt idx="1681">
                  <c:v>0.68141492730816799</c:v>
                </c:pt>
                <c:pt idx="1682">
                  <c:v>0.62159405924608202</c:v>
                </c:pt>
                <c:pt idx="1683">
                  <c:v>0.66245135417434897</c:v>
                </c:pt>
                <c:pt idx="1684">
                  <c:v>0.57319701713684801</c:v>
                </c:pt>
                <c:pt idx="1685">
                  <c:v>0.63997469908109395</c:v>
                </c:pt>
                <c:pt idx="1686">
                  <c:v>0.71749769905674499</c:v>
                </c:pt>
                <c:pt idx="1687">
                  <c:v>0.72203223097799796</c:v>
                </c:pt>
                <c:pt idx="1688">
                  <c:v>0.76264066841582001</c:v>
                </c:pt>
                <c:pt idx="1689">
                  <c:v>0.73438827644145899</c:v>
                </c:pt>
                <c:pt idx="1690">
                  <c:v>0.72406500037520105</c:v>
                </c:pt>
                <c:pt idx="1691">
                  <c:v>0.77617240967661405</c:v>
                </c:pt>
                <c:pt idx="1692">
                  <c:v>0.8468567632581</c:v>
                </c:pt>
                <c:pt idx="1693">
                  <c:v>0.84981096611170703</c:v>
                </c:pt>
                <c:pt idx="1694">
                  <c:v>0.86073409155636105</c:v>
                </c:pt>
                <c:pt idx="1695">
                  <c:v>0.73762164404989705</c:v>
                </c:pt>
                <c:pt idx="1696">
                  <c:v>0.77907299228300597</c:v>
                </c:pt>
                <c:pt idx="1697">
                  <c:v>0.77691498548487803</c:v>
                </c:pt>
                <c:pt idx="1698">
                  <c:v>0.74285644306195997</c:v>
                </c:pt>
                <c:pt idx="1699">
                  <c:v>0.69439695281769798</c:v>
                </c:pt>
                <c:pt idx="1700">
                  <c:v>0.75678168935551904</c:v>
                </c:pt>
                <c:pt idx="1701">
                  <c:v>0.78921685354394699</c:v>
                </c:pt>
                <c:pt idx="1702">
                  <c:v>0.835474489910357</c:v>
                </c:pt>
                <c:pt idx="1703">
                  <c:v>0.94643680054554902</c:v>
                </c:pt>
                <c:pt idx="1704">
                  <c:v>0.94741287182370204</c:v>
                </c:pt>
                <c:pt idx="1705">
                  <c:v>0.94513012436141897</c:v>
                </c:pt>
                <c:pt idx="1706">
                  <c:v>0.85805745283058299</c:v>
                </c:pt>
                <c:pt idx="1707">
                  <c:v>0.83945931754476699</c:v>
                </c:pt>
                <c:pt idx="1708">
                  <c:v>0.76849322237923201</c:v>
                </c:pt>
                <c:pt idx="1709">
                  <c:v>0.73549636500656301</c:v>
                </c:pt>
                <c:pt idx="1710">
                  <c:v>0.75773458324597898</c:v>
                </c:pt>
                <c:pt idx="1711">
                  <c:v>0.694363282991589</c:v>
                </c:pt>
                <c:pt idx="1712">
                  <c:v>0.70099356177670902</c:v>
                </c:pt>
                <c:pt idx="1713">
                  <c:v>0.64375084856992904</c:v>
                </c:pt>
                <c:pt idx="1714">
                  <c:v>0.68796092547155796</c:v>
                </c:pt>
                <c:pt idx="1715">
                  <c:v>0.71324120933586499</c:v>
                </c:pt>
                <c:pt idx="1716">
                  <c:v>0.75273150058455396</c:v>
                </c:pt>
                <c:pt idx="1717">
                  <c:v>0.78683178328166503</c:v>
                </c:pt>
                <c:pt idx="1718">
                  <c:v>0.75275657336725998</c:v>
                </c:pt>
                <c:pt idx="1719">
                  <c:v>0.71660122696825301</c:v>
                </c:pt>
                <c:pt idx="1720">
                  <c:v>0.596010829001553</c:v>
                </c:pt>
                <c:pt idx="1721">
                  <c:v>0.62030624224143205</c:v>
                </c:pt>
                <c:pt idx="1722">
                  <c:v>0.537666171874294</c:v>
                </c:pt>
                <c:pt idx="1723">
                  <c:v>0.58685507757219302</c:v>
                </c:pt>
                <c:pt idx="1724">
                  <c:v>0.61921916475689498</c:v>
                </c:pt>
                <c:pt idx="1725">
                  <c:v>0.582148569708551</c:v>
                </c:pt>
                <c:pt idx="1726">
                  <c:v>0.62008474436548899</c:v>
                </c:pt>
                <c:pt idx="1727">
                  <c:v>0.63440926312965895</c:v>
                </c:pt>
                <c:pt idx="1728">
                  <c:v>0.624529004132787</c:v>
                </c:pt>
                <c:pt idx="1729">
                  <c:v>0.66942000271934399</c:v>
                </c:pt>
                <c:pt idx="1730">
                  <c:v>0.73911053765627799</c:v>
                </c:pt>
                <c:pt idx="1731">
                  <c:v>0.67594014922552903</c:v>
                </c:pt>
                <c:pt idx="1732">
                  <c:v>0.60218123103316501</c:v>
                </c:pt>
                <c:pt idx="1733">
                  <c:v>0.58253207450718902</c:v>
                </c:pt>
                <c:pt idx="1734">
                  <c:v>0.61493250465945004</c:v>
                </c:pt>
                <c:pt idx="1735">
                  <c:v>0.60469588741934199</c:v>
                </c:pt>
                <c:pt idx="1736">
                  <c:v>0.61729265774237496</c:v>
                </c:pt>
                <c:pt idx="1737">
                  <c:v>0.65176865561299102</c:v>
                </c:pt>
                <c:pt idx="1738">
                  <c:v>0.69913702821891099</c:v>
                </c:pt>
                <c:pt idx="1739">
                  <c:v>0.67192907996437201</c:v>
                </c:pt>
                <c:pt idx="1740">
                  <c:v>0.68646863679539805</c:v>
                </c:pt>
                <c:pt idx="1741">
                  <c:v>0.67057643183216997</c:v>
                </c:pt>
                <c:pt idx="1742">
                  <c:v>0.709146748425311</c:v>
                </c:pt>
                <c:pt idx="1743">
                  <c:v>0.67995757767297105</c:v>
                </c:pt>
                <c:pt idx="1744">
                  <c:v>0.71550872606439797</c:v>
                </c:pt>
                <c:pt idx="1745">
                  <c:v>0.757834398986165</c:v>
                </c:pt>
                <c:pt idx="1746">
                  <c:v>0.80245041653595395</c:v>
                </c:pt>
                <c:pt idx="1747">
                  <c:v>0.773799310767878</c:v>
                </c:pt>
                <c:pt idx="1748">
                  <c:v>0.73950314092020397</c:v>
                </c:pt>
                <c:pt idx="1749">
                  <c:v>0.63787245139603899</c:v>
                </c:pt>
                <c:pt idx="1750">
                  <c:v>0.64452693831549801</c:v>
                </c:pt>
                <c:pt idx="1751">
                  <c:v>0.66143303261623798</c:v>
                </c:pt>
                <c:pt idx="1752">
                  <c:v>0.68976395870828899</c:v>
                </c:pt>
                <c:pt idx="1753">
                  <c:v>0.60234687798728104</c:v>
                </c:pt>
                <c:pt idx="1754">
                  <c:v>0.59858454196159205</c:v>
                </c:pt>
                <c:pt idx="1755">
                  <c:v>0.55141715903048005</c:v>
                </c:pt>
                <c:pt idx="1756">
                  <c:v>0.63741133724858701</c:v>
                </c:pt>
                <c:pt idx="1757">
                  <c:v>0.611719978387393</c:v>
                </c:pt>
                <c:pt idx="1758">
                  <c:v>0.61327910474341596</c:v>
                </c:pt>
                <c:pt idx="1759">
                  <c:v>0.62389885102720899</c:v>
                </c:pt>
                <c:pt idx="1760">
                  <c:v>0.59759695432460502</c:v>
                </c:pt>
                <c:pt idx="1761">
                  <c:v>0.77873633273085996</c:v>
                </c:pt>
                <c:pt idx="1762">
                  <c:v>0.656696869671753</c:v>
                </c:pt>
                <c:pt idx="1763">
                  <c:v>0.75375833153233895</c:v>
                </c:pt>
                <c:pt idx="1764">
                  <c:v>0.79261629316538995</c:v>
                </c:pt>
                <c:pt idx="1765">
                  <c:v>0.79475128976223497</c:v>
                </c:pt>
                <c:pt idx="1766">
                  <c:v>0.77691035381505302</c:v>
                </c:pt>
                <c:pt idx="1767">
                  <c:v>0.77405866535134604</c:v>
                </c:pt>
                <c:pt idx="1768">
                  <c:v>0.77298232758412899</c:v>
                </c:pt>
                <c:pt idx="1769">
                  <c:v>0.78041392914075103</c:v>
                </c:pt>
                <c:pt idx="1770">
                  <c:v>0.91286763745713995</c:v>
                </c:pt>
                <c:pt idx="1771">
                  <c:v>0.88193750357120404</c:v>
                </c:pt>
                <c:pt idx="1772">
                  <c:v>0.89145592641014404</c:v>
                </c:pt>
                <c:pt idx="1773">
                  <c:v>0.92236803049791305</c:v>
                </c:pt>
                <c:pt idx="1774">
                  <c:v>0.92504452889680699</c:v>
                </c:pt>
                <c:pt idx="1775">
                  <c:v>0.92279634173833902</c:v>
                </c:pt>
                <c:pt idx="1776">
                  <c:v>0.89727125508540195</c:v>
                </c:pt>
                <c:pt idx="1777">
                  <c:v>0.93531964413924995</c:v>
                </c:pt>
                <c:pt idx="1778">
                  <c:v>0.85845985154543702</c:v>
                </c:pt>
                <c:pt idx="1779">
                  <c:v>0.842624712035135</c:v>
                </c:pt>
                <c:pt idx="1780">
                  <c:v>0.88514682202023798</c:v>
                </c:pt>
                <c:pt idx="1781">
                  <c:v>1.0044415318036899</c:v>
                </c:pt>
                <c:pt idx="1782">
                  <c:v>1.0129616302097999</c:v>
                </c:pt>
                <c:pt idx="1783">
                  <c:v>1.04363192587558</c:v>
                </c:pt>
                <c:pt idx="1784">
                  <c:v>1.02320353212598</c:v>
                </c:pt>
                <c:pt idx="1785">
                  <c:v>0.99620859490379399</c:v>
                </c:pt>
                <c:pt idx="1786">
                  <c:v>1.0291788496299299</c:v>
                </c:pt>
                <c:pt idx="1787">
                  <c:v>1.0461362964596601</c:v>
                </c:pt>
                <c:pt idx="1788">
                  <c:v>1.0781923971484899</c:v>
                </c:pt>
                <c:pt idx="1789">
                  <c:v>1.07431654335303</c:v>
                </c:pt>
                <c:pt idx="1790">
                  <c:v>1.0384154127502301</c:v>
                </c:pt>
                <c:pt idx="1791">
                  <c:v>1.0070556912503099</c:v>
                </c:pt>
                <c:pt idx="1792">
                  <c:v>1.1279426679164599</c:v>
                </c:pt>
                <c:pt idx="1793">
                  <c:v>1.1751628472004001</c:v>
                </c:pt>
                <c:pt idx="1794">
                  <c:v>1.12527002675083</c:v>
                </c:pt>
                <c:pt idx="1795">
                  <c:v>1.1768446728664499</c:v>
                </c:pt>
                <c:pt idx="1796">
                  <c:v>1.06650571472815</c:v>
                </c:pt>
                <c:pt idx="1797">
                  <c:v>1.0886273923351799</c:v>
                </c:pt>
                <c:pt idx="1798">
                  <c:v>1.08074881721575</c:v>
                </c:pt>
                <c:pt idx="1799">
                  <c:v>1.1921597645952</c:v>
                </c:pt>
                <c:pt idx="1800">
                  <c:v>1.1791080449013001</c:v>
                </c:pt>
                <c:pt idx="1801">
                  <c:v>1.20528213831867</c:v>
                </c:pt>
                <c:pt idx="1802">
                  <c:v>1.3196673137214501</c:v>
                </c:pt>
                <c:pt idx="1803">
                  <c:v>1.30767902592385</c:v>
                </c:pt>
                <c:pt idx="1804">
                  <c:v>1.26730245430087</c:v>
                </c:pt>
                <c:pt idx="1805">
                  <c:v>1.21484103580712</c:v>
                </c:pt>
                <c:pt idx="1806">
                  <c:v>1.13039551284896</c:v>
                </c:pt>
                <c:pt idx="1807">
                  <c:v>1.16726061467549</c:v>
                </c:pt>
                <c:pt idx="1808">
                  <c:v>1.06346405486393</c:v>
                </c:pt>
                <c:pt idx="1809">
                  <c:v>1.0658381541669599</c:v>
                </c:pt>
                <c:pt idx="1810">
                  <c:v>1.1020459844542101</c:v>
                </c:pt>
                <c:pt idx="1811">
                  <c:v>1.1647263168872499</c:v>
                </c:pt>
                <c:pt idx="1812">
                  <c:v>1.1867733727099501</c:v>
                </c:pt>
                <c:pt idx="1813">
                  <c:v>1.0558697249375799</c:v>
                </c:pt>
                <c:pt idx="1814">
                  <c:v>1.0284936757698699</c:v>
                </c:pt>
                <c:pt idx="1815">
                  <c:v>1.0004765557802699</c:v>
                </c:pt>
                <c:pt idx="1816">
                  <c:v>1.13878819407439</c:v>
                </c:pt>
                <c:pt idx="1817">
                  <c:v>0.87267784880561805</c:v>
                </c:pt>
                <c:pt idx="1818">
                  <c:v>0.88999174945963599</c:v>
                </c:pt>
                <c:pt idx="1819">
                  <c:v>0.88552385824630198</c:v>
                </c:pt>
                <c:pt idx="1820">
                  <c:v>0.83663605013113096</c:v>
                </c:pt>
                <c:pt idx="1821">
                  <c:v>0.86780302897823602</c:v>
                </c:pt>
                <c:pt idx="1822">
                  <c:v>0.96844808762780699</c:v>
                </c:pt>
                <c:pt idx="1823">
                  <c:v>0.98100861828339703</c:v>
                </c:pt>
                <c:pt idx="1824">
                  <c:v>0.96606552966804304</c:v>
                </c:pt>
                <c:pt idx="1825">
                  <c:v>0.90893513656889502</c:v>
                </c:pt>
                <c:pt idx="1826">
                  <c:v>0.94024889571536696</c:v>
                </c:pt>
                <c:pt idx="1827">
                  <c:v>0.870761896342645</c:v>
                </c:pt>
                <c:pt idx="1828">
                  <c:v>0.87965469481988801</c:v>
                </c:pt>
                <c:pt idx="1829">
                  <c:v>0.88578604185217502</c:v>
                </c:pt>
                <c:pt idx="1830">
                  <c:v>0.944908713456863</c:v>
                </c:pt>
                <c:pt idx="1831">
                  <c:v>0.81022934197746299</c:v>
                </c:pt>
                <c:pt idx="1832">
                  <c:v>0.82409180877057797</c:v>
                </c:pt>
                <c:pt idx="1833">
                  <c:v>0.807565373363339</c:v>
                </c:pt>
                <c:pt idx="1834">
                  <c:v>0.82094639707070904</c:v>
                </c:pt>
                <c:pt idx="1835">
                  <c:v>0.73541482451525697</c:v>
                </c:pt>
                <c:pt idx="1836">
                  <c:v>0.76946792228428795</c:v>
                </c:pt>
                <c:pt idx="1837">
                  <c:v>0.73401033127556503</c:v>
                </c:pt>
                <c:pt idx="1838">
                  <c:v>0.83136050838507702</c:v>
                </c:pt>
                <c:pt idx="1839">
                  <c:v>0.81691885555358001</c:v>
                </c:pt>
                <c:pt idx="1840">
                  <c:v>0.81105612787430104</c:v>
                </c:pt>
                <c:pt idx="1841">
                  <c:v>0.74662625515692804</c:v>
                </c:pt>
                <c:pt idx="1842">
                  <c:v>0.71416643874739205</c:v>
                </c:pt>
                <c:pt idx="1843">
                  <c:v>0.704896101061391</c:v>
                </c:pt>
                <c:pt idx="1844">
                  <c:v>0.821591923414142</c:v>
                </c:pt>
                <c:pt idx="1845">
                  <c:v>0.83445343505253899</c:v>
                </c:pt>
                <c:pt idx="1846">
                  <c:v>0.86801004833791695</c:v>
                </c:pt>
                <c:pt idx="1847">
                  <c:v>0.90517924165376196</c:v>
                </c:pt>
                <c:pt idx="1848">
                  <c:v>0.99838928613367794</c:v>
                </c:pt>
                <c:pt idx="1849">
                  <c:v>0.99633160306591495</c:v>
                </c:pt>
                <c:pt idx="1850">
                  <c:v>0.88484859787942605</c:v>
                </c:pt>
                <c:pt idx="1851">
                  <c:v>0.90909163187715702</c:v>
                </c:pt>
                <c:pt idx="1852">
                  <c:v>0.84358124249060096</c:v>
                </c:pt>
                <c:pt idx="1853">
                  <c:v>0.94949479916328305</c:v>
                </c:pt>
                <c:pt idx="1854">
                  <c:v>1.00264515132231</c:v>
                </c:pt>
                <c:pt idx="1855">
                  <c:v>0.91484686936828596</c:v>
                </c:pt>
                <c:pt idx="1856">
                  <c:v>0.92465728047560802</c:v>
                </c:pt>
                <c:pt idx="1857">
                  <c:v>0.88047670276592205</c:v>
                </c:pt>
                <c:pt idx="1858">
                  <c:v>1.0064508164605801</c:v>
                </c:pt>
                <c:pt idx="1859">
                  <c:v>1.0552515913001399</c:v>
                </c:pt>
                <c:pt idx="1860">
                  <c:v>0.99124798345819098</c:v>
                </c:pt>
                <c:pt idx="1861">
                  <c:v>1.0390031750703299</c:v>
                </c:pt>
                <c:pt idx="1862">
                  <c:v>1.07429606826667</c:v>
                </c:pt>
                <c:pt idx="1863">
                  <c:v>1.00870870596046</c:v>
                </c:pt>
                <c:pt idx="1864">
                  <c:v>0.988032544839056</c:v>
                </c:pt>
                <c:pt idx="1865">
                  <c:v>1.0525895022243901</c:v>
                </c:pt>
                <c:pt idx="1866">
                  <c:v>1.09790278748231</c:v>
                </c:pt>
                <c:pt idx="1867">
                  <c:v>1.0091696631570599</c:v>
                </c:pt>
                <c:pt idx="1868">
                  <c:v>0.98567488019601901</c:v>
                </c:pt>
                <c:pt idx="1869">
                  <c:v>1.03355288243135</c:v>
                </c:pt>
                <c:pt idx="1870">
                  <c:v>1.0674978599413201</c:v>
                </c:pt>
                <c:pt idx="1871">
                  <c:v>1.1375641882609699</c:v>
                </c:pt>
                <c:pt idx="1872">
                  <c:v>1.0003645830001899</c:v>
                </c:pt>
                <c:pt idx="1873">
                  <c:v>1.02757325472924</c:v>
                </c:pt>
                <c:pt idx="1874">
                  <c:v>1.0740410007019101</c:v>
                </c:pt>
                <c:pt idx="1875">
                  <c:v>1.1084921760486799</c:v>
                </c:pt>
                <c:pt idx="1876">
                  <c:v>1.0286888252989901</c:v>
                </c:pt>
                <c:pt idx="1877">
                  <c:v>0.96205044654041505</c:v>
                </c:pt>
                <c:pt idx="1878">
                  <c:v>0.98518132681975301</c:v>
                </c:pt>
                <c:pt idx="1879">
                  <c:v>0.85229749174408498</c:v>
                </c:pt>
                <c:pt idx="1880">
                  <c:v>0.89208379129184401</c:v>
                </c:pt>
                <c:pt idx="1881">
                  <c:v>0.92726927503617496</c:v>
                </c:pt>
                <c:pt idx="1882">
                  <c:v>0.79610135220399902</c:v>
                </c:pt>
                <c:pt idx="1883">
                  <c:v>0.83203062637716096</c:v>
                </c:pt>
                <c:pt idx="1884">
                  <c:v>0.84801394462031998</c:v>
                </c:pt>
                <c:pt idx="1885">
                  <c:v>0.80775298311043098</c:v>
                </c:pt>
                <c:pt idx="1886">
                  <c:v>0.62302708524976702</c:v>
                </c:pt>
                <c:pt idx="1887">
                  <c:v>0.66323572247935103</c:v>
                </c:pt>
                <c:pt idx="1888">
                  <c:v>0.52867752942885704</c:v>
                </c:pt>
                <c:pt idx="1889">
                  <c:v>0.60358425521121695</c:v>
                </c:pt>
                <c:pt idx="1890">
                  <c:v>0.64804836538799604</c:v>
                </c:pt>
                <c:pt idx="1891">
                  <c:v>0.59049462589671298</c:v>
                </c:pt>
                <c:pt idx="1892">
                  <c:v>0.55083354240734905</c:v>
                </c:pt>
                <c:pt idx="1893">
                  <c:v>0.55802388199352604</c:v>
                </c:pt>
                <c:pt idx="1894">
                  <c:v>0.61008078810098698</c:v>
                </c:pt>
                <c:pt idx="1895">
                  <c:v>0.57831254779073205</c:v>
                </c:pt>
                <c:pt idx="1896">
                  <c:v>0.39214994090920402</c:v>
                </c:pt>
                <c:pt idx="1897">
                  <c:v>0.48964122978081698</c:v>
                </c:pt>
                <c:pt idx="1898">
                  <c:v>0.482944757593601</c:v>
                </c:pt>
                <c:pt idx="1899">
                  <c:v>0.40767563495988601</c:v>
                </c:pt>
                <c:pt idx="1900">
                  <c:v>0.403238497836724</c:v>
                </c:pt>
                <c:pt idx="1901">
                  <c:v>0.33623585662136202</c:v>
                </c:pt>
                <c:pt idx="1902">
                  <c:v>0.30731381144271103</c:v>
                </c:pt>
                <c:pt idx="1903">
                  <c:v>0.33127822931527401</c:v>
                </c:pt>
                <c:pt idx="1904">
                  <c:v>0.27545073757056998</c:v>
                </c:pt>
                <c:pt idx="1905">
                  <c:v>0.24874578701726299</c:v>
                </c:pt>
                <c:pt idx="1906">
                  <c:v>0.35305814116498502</c:v>
                </c:pt>
                <c:pt idx="1907">
                  <c:v>0.35028730290745302</c:v>
                </c:pt>
                <c:pt idx="1908">
                  <c:v>0.25366878653418401</c:v>
                </c:pt>
                <c:pt idx="1909">
                  <c:v>0.27086635103990597</c:v>
                </c:pt>
                <c:pt idx="1910">
                  <c:v>0.260334487536868</c:v>
                </c:pt>
                <c:pt idx="1911">
                  <c:v>0.36213709987277398</c:v>
                </c:pt>
                <c:pt idx="1912">
                  <c:v>0.35005818908728098</c:v>
                </c:pt>
                <c:pt idx="1913">
                  <c:v>0.250642796562975</c:v>
                </c:pt>
                <c:pt idx="1914">
                  <c:v>0.260734919259487</c:v>
                </c:pt>
                <c:pt idx="1915">
                  <c:v>0.215692453170097</c:v>
                </c:pt>
                <c:pt idx="1916">
                  <c:v>0.20641517110172</c:v>
                </c:pt>
                <c:pt idx="1917">
                  <c:v>0.27342511714273798</c:v>
                </c:pt>
                <c:pt idx="1918">
                  <c:v>0.25880079642829301</c:v>
                </c:pt>
                <c:pt idx="1919">
                  <c:v>0.29527666887535797</c:v>
                </c:pt>
                <c:pt idx="1920">
                  <c:v>0.31488200107828601</c:v>
                </c:pt>
                <c:pt idx="1921">
                  <c:v>0.35042082411376801</c:v>
                </c:pt>
                <c:pt idx="1922">
                  <c:v>0.410193752158793</c:v>
                </c:pt>
                <c:pt idx="1923">
                  <c:v>0.33994146885598497</c:v>
                </c:pt>
                <c:pt idx="1924">
                  <c:v>0.27661668279102303</c:v>
                </c:pt>
                <c:pt idx="1925">
                  <c:v>0.32305211535478601</c:v>
                </c:pt>
                <c:pt idx="1926">
                  <c:v>0.298331226235102</c:v>
                </c:pt>
                <c:pt idx="1927">
                  <c:v>0.28482280818084399</c:v>
                </c:pt>
                <c:pt idx="1928">
                  <c:v>0.24964483533370399</c:v>
                </c:pt>
                <c:pt idx="1929">
                  <c:v>0.29650227913615801</c:v>
                </c:pt>
                <c:pt idx="1930">
                  <c:v>0.25637158799577697</c:v>
                </c:pt>
                <c:pt idx="1931">
                  <c:v>0.239497071632778</c:v>
                </c:pt>
                <c:pt idx="1932">
                  <c:v>0.24725248475623601</c:v>
                </c:pt>
                <c:pt idx="1933">
                  <c:v>0.21143794949700501</c:v>
                </c:pt>
                <c:pt idx="1934">
                  <c:v>0.181145926376136</c:v>
                </c:pt>
                <c:pt idx="1935">
                  <c:v>0.21430956107056301</c:v>
                </c:pt>
                <c:pt idx="1936">
                  <c:v>0.25628836344741401</c:v>
                </c:pt>
                <c:pt idx="1937">
                  <c:v>0.27406372455475297</c:v>
                </c:pt>
                <c:pt idx="1938">
                  <c:v>0.31464174410659901</c:v>
                </c:pt>
                <c:pt idx="1939">
                  <c:v>0.31244195574217698</c:v>
                </c:pt>
                <c:pt idx="1940">
                  <c:v>0.231920093851189</c:v>
                </c:pt>
                <c:pt idx="1941">
                  <c:v>0.26236038854843702</c:v>
                </c:pt>
                <c:pt idx="1942">
                  <c:v>0.27915612866226902</c:v>
                </c:pt>
                <c:pt idx="1943">
                  <c:v>0.25854135958214403</c:v>
                </c:pt>
                <c:pt idx="1944">
                  <c:v>0.28456728164560002</c:v>
                </c:pt>
                <c:pt idx="1945">
                  <c:v>0.30276593337758201</c:v>
                </c:pt>
                <c:pt idx="1946">
                  <c:v>0.29365806374032499</c:v>
                </c:pt>
                <c:pt idx="1947">
                  <c:v>0.314106561150372</c:v>
                </c:pt>
                <c:pt idx="1948">
                  <c:v>0.30487343105820502</c:v>
                </c:pt>
                <c:pt idx="1949">
                  <c:v>0.31550046055686498</c:v>
                </c:pt>
                <c:pt idx="1950">
                  <c:v>0.29788790659536801</c:v>
                </c:pt>
                <c:pt idx="1951">
                  <c:v>0.33944096357847298</c:v>
                </c:pt>
                <c:pt idx="1952">
                  <c:v>0.35325031535603402</c:v>
                </c:pt>
                <c:pt idx="1953">
                  <c:v>0.36403474252050599</c:v>
                </c:pt>
                <c:pt idx="1954">
                  <c:v>0.38468768994626201</c:v>
                </c:pt>
                <c:pt idx="1955">
                  <c:v>0.38078288643414598</c:v>
                </c:pt>
                <c:pt idx="1956">
                  <c:v>0.37322974661316699</c:v>
                </c:pt>
                <c:pt idx="1957">
                  <c:v>0.38226513458845801</c:v>
                </c:pt>
                <c:pt idx="1958">
                  <c:v>0.39166577590524898</c:v>
                </c:pt>
                <c:pt idx="1959">
                  <c:v>0.385527658334748</c:v>
                </c:pt>
                <c:pt idx="1960">
                  <c:v>0.46559710303500101</c:v>
                </c:pt>
                <c:pt idx="1961">
                  <c:v>0.491430903155603</c:v>
                </c:pt>
                <c:pt idx="1962">
                  <c:v>0.51744229793692198</c:v>
                </c:pt>
                <c:pt idx="1963">
                  <c:v>0.51647634438661505</c:v>
                </c:pt>
                <c:pt idx="1964">
                  <c:v>0.52753308440077795</c:v>
                </c:pt>
                <c:pt idx="1965">
                  <c:v>0.45474140579369499</c:v>
                </c:pt>
                <c:pt idx="1966">
                  <c:v>0.46518465641797602</c:v>
                </c:pt>
                <c:pt idx="1967">
                  <c:v>0.45251042016610199</c:v>
                </c:pt>
                <c:pt idx="1968">
                  <c:v>0.41316059834367302</c:v>
                </c:pt>
                <c:pt idx="1969">
                  <c:v>0.438469583778551</c:v>
                </c:pt>
                <c:pt idx="1970">
                  <c:v>0.37317375728692298</c:v>
                </c:pt>
                <c:pt idx="1971">
                  <c:v>0.360041818686125</c:v>
                </c:pt>
                <c:pt idx="1972">
                  <c:v>0.40123572598901802</c:v>
                </c:pt>
                <c:pt idx="1973">
                  <c:v>0.30933504413542801</c:v>
                </c:pt>
                <c:pt idx="1974">
                  <c:v>0.39392423531375298</c:v>
                </c:pt>
                <c:pt idx="1975">
                  <c:v>0.380814233754591</c:v>
                </c:pt>
                <c:pt idx="1976">
                  <c:v>0.38302410641712098</c:v>
                </c:pt>
                <c:pt idx="1977">
                  <c:v>0.39846998424115199</c:v>
                </c:pt>
                <c:pt idx="1978">
                  <c:v>0.43562143054902702</c:v>
                </c:pt>
                <c:pt idx="1979">
                  <c:v>0.47964279619420103</c:v>
                </c:pt>
                <c:pt idx="1980">
                  <c:v>0.43144735287083202</c:v>
                </c:pt>
                <c:pt idx="1981">
                  <c:v>0.400835178446105</c:v>
                </c:pt>
                <c:pt idx="1982">
                  <c:v>0.394636945866504</c:v>
                </c:pt>
                <c:pt idx="1983">
                  <c:v>0.42378804886468002</c:v>
                </c:pt>
                <c:pt idx="1984">
                  <c:v>0.41303633045189397</c:v>
                </c:pt>
                <c:pt idx="1985">
                  <c:v>0.420947912890133</c:v>
                </c:pt>
                <c:pt idx="1986">
                  <c:v>0.43585786497388201</c:v>
                </c:pt>
                <c:pt idx="1987">
                  <c:v>0.43380452789616097</c:v>
                </c:pt>
                <c:pt idx="1988">
                  <c:v>0.38571471538757601</c:v>
                </c:pt>
                <c:pt idx="1989">
                  <c:v>0.407466986225617</c:v>
                </c:pt>
                <c:pt idx="1990">
                  <c:v>0.44063178026181199</c:v>
                </c:pt>
                <c:pt idx="1991">
                  <c:v>0.41915540823979702</c:v>
                </c:pt>
                <c:pt idx="1992">
                  <c:v>0.35294980560635397</c:v>
                </c:pt>
                <c:pt idx="1993">
                  <c:v>0.35406965438666499</c:v>
                </c:pt>
                <c:pt idx="1994">
                  <c:v>0.36006593550856397</c:v>
                </c:pt>
                <c:pt idx="1995">
                  <c:v>0.33992764867006398</c:v>
                </c:pt>
                <c:pt idx="1996">
                  <c:v>0.30742933195030803</c:v>
                </c:pt>
                <c:pt idx="1997">
                  <c:v>0.36987645827766802</c:v>
                </c:pt>
                <c:pt idx="1998">
                  <c:v>0.37265177374985098</c:v>
                </c:pt>
                <c:pt idx="1999">
                  <c:v>0.36685351345214001</c:v>
                </c:pt>
                <c:pt idx="2000">
                  <c:v>0.34514792003408801</c:v>
                </c:pt>
                <c:pt idx="2001">
                  <c:v>0.52322803371021398</c:v>
                </c:pt>
                <c:pt idx="2002">
                  <c:v>0.53743299163854197</c:v>
                </c:pt>
                <c:pt idx="2003">
                  <c:v>0.86142851618765803</c:v>
                </c:pt>
                <c:pt idx="2004">
                  <c:v>0.78188183165742198</c:v>
                </c:pt>
                <c:pt idx="2005">
                  <c:v>0.79616283486069594</c:v>
                </c:pt>
                <c:pt idx="2006">
                  <c:v>0.78262951857404595</c:v>
                </c:pt>
                <c:pt idx="2007">
                  <c:v>0.93207847282128597</c:v>
                </c:pt>
                <c:pt idx="2008">
                  <c:v>0.95064139565163497</c:v>
                </c:pt>
                <c:pt idx="2009">
                  <c:v>1.04774106390224</c:v>
                </c:pt>
                <c:pt idx="2010">
                  <c:v>1.0264373243029099</c:v>
                </c:pt>
                <c:pt idx="2011">
                  <c:v>1.1414378158716301</c:v>
                </c:pt>
                <c:pt idx="2012">
                  <c:v>1.26301778989741</c:v>
                </c:pt>
                <c:pt idx="2013">
                  <c:v>1.31317923776586</c:v>
                </c:pt>
                <c:pt idx="2014">
                  <c:v>1.1887174635519</c:v>
                </c:pt>
                <c:pt idx="2015">
                  <c:v>1.1098369469389799</c:v>
                </c:pt>
                <c:pt idx="2016">
                  <c:v>1.2614880537118101</c:v>
                </c:pt>
                <c:pt idx="2017">
                  <c:v>1.2445707770613601</c:v>
                </c:pt>
                <c:pt idx="2018">
                  <c:v>1.27656938056081</c:v>
                </c:pt>
                <c:pt idx="2019">
                  <c:v>1.3784754841695199</c:v>
                </c:pt>
                <c:pt idx="2020">
                  <c:v>1.3280947860633501</c:v>
                </c:pt>
                <c:pt idx="2021">
                  <c:v>1.1551869659389</c:v>
                </c:pt>
                <c:pt idx="2022">
                  <c:v>1.20747460787758</c:v>
                </c:pt>
                <c:pt idx="2023">
                  <c:v>1.2814654853699801</c:v>
                </c:pt>
                <c:pt idx="2024">
                  <c:v>1.3258041614469001</c:v>
                </c:pt>
                <c:pt idx="2025">
                  <c:v>1.4176127233476099</c:v>
                </c:pt>
                <c:pt idx="2026">
                  <c:v>1.36355453801976</c:v>
                </c:pt>
                <c:pt idx="2027">
                  <c:v>1.3488229243830501</c:v>
                </c:pt>
                <c:pt idx="2028">
                  <c:v>1.41881360318234</c:v>
                </c:pt>
                <c:pt idx="2029">
                  <c:v>1.56634100393505</c:v>
                </c:pt>
                <c:pt idx="2030">
                  <c:v>1.52632503206468</c:v>
                </c:pt>
                <c:pt idx="2031">
                  <c:v>1.5012588095258399</c:v>
                </c:pt>
                <c:pt idx="2032">
                  <c:v>1.5831378704504699</c:v>
                </c:pt>
                <c:pt idx="2033">
                  <c:v>1.6248080950106201</c:v>
                </c:pt>
                <c:pt idx="2034">
                  <c:v>1.7218874547747101</c:v>
                </c:pt>
                <c:pt idx="2035">
                  <c:v>1.4277740727933299</c:v>
                </c:pt>
                <c:pt idx="2036">
                  <c:v>1.5382076536904801</c:v>
                </c:pt>
                <c:pt idx="2037">
                  <c:v>1.48793144808511</c:v>
                </c:pt>
                <c:pt idx="2038">
                  <c:v>1.5411221580630601</c:v>
                </c:pt>
                <c:pt idx="2039">
                  <c:v>1.5810532786645799</c:v>
                </c:pt>
                <c:pt idx="2040">
                  <c:v>1.5038716131276999</c:v>
                </c:pt>
                <c:pt idx="2041">
                  <c:v>1.51437233484919</c:v>
                </c:pt>
                <c:pt idx="2042">
                  <c:v>1.627282860072</c:v>
                </c:pt>
                <c:pt idx="2043">
                  <c:v>1.6070297540138401</c:v>
                </c:pt>
                <c:pt idx="2044">
                  <c:v>1.67062658015778</c:v>
                </c:pt>
                <c:pt idx="2045">
                  <c:v>1.7657234320164099</c:v>
                </c:pt>
                <c:pt idx="2046">
                  <c:v>1.82072084268069</c:v>
                </c:pt>
                <c:pt idx="2047">
                  <c:v>1.9043565783587599</c:v>
                </c:pt>
                <c:pt idx="2048">
                  <c:v>1.82357986700622</c:v>
                </c:pt>
                <c:pt idx="2049">
                  <c:v>1.9484634224078601</c:v>
                </c:pt>
                <c:pt idx="2050">
                  <c:v>1.8589850535344501</c:v>
                </c:pt>
                <c:pt idx="2051">
                  <c:v>1.91965493338743</c:v>
                </c:pt>
                <c:pt idx="2052">
                  <c:v>1.7653261755260501</c:v>
                </c:pt>
                <c:pt idx="2053">
                  <c:v>1.9132338272645899</c:v>
                </c:pt>
                <c:pt idx="2054">
                  <c:v>1.7914653784218999</c:v>
                </c:pt>
                <c:pt idx="2055">
                  <c:v>2.0217071670364599</c:v>
                </c:pt>
                <c:pt idx="2056">
                  <c:v>2.1191056227598501</c:v>
                </c:pt>
                <c:pt idx="2057">
                  <c:v>2.09152841517303</c:v>
                </c:pt>
                <c:pt idx="2058">
                  <c:v>1.9042933580285</c:v>
                </c:pt>
                <c:pt idx="2059">
                  <c:v>1.8268530509887599</c:v>
                </c:pt>
                <c:pt idx="2060">
                  <c:v>1.9979781645280601</c:v>
                </c:pt>
                <c:pt idx="2061">
                  <c:v>1.8546808751013399</c:v>
                </c:pt>
                <c:pt idx="2062">
                  <c:v>1.9243093256736901</c:v>
                </c:pt>
                <c:pt idx="2063">
                  <c:v>2.1358976933029901</c:v>
                </c:pt>
                <c:pt idx="2064">
                  <c:v>2.1093515098148701</c:v>
                </c:pt>
                <c:pt idx="2065">
                  <c:v>2.1427806749189799</c:v>
                </c:pt>
                <c:pt idx="2066">
                  <c:v>2.0186421524788001</c:v>
                </c:pt>
                <c:pt idx="2067">
                  <c:v>2.09865359812451</c:v>
                </c:pt>
                <c:pt idx="2068">
                  <c:v>2.13295379466068</c:v>
                </c:pt>
                <c:pt idx="2069">
                  <c:v>2.1200620527990499</c:v>
                </c:pt>
                <c:pt idx="2070">
                  <c:v>2.2403731681063102</c:v>
                </c:pt>
                <c:pt idx="2071">
                  <c:v>2.2176710946886402</c:v>
                </c:pt>
                <c:pt idx="2072">
                  <c:v>2.2590064760942901</c:v>
                </c:pt>
                <c:pt idx="2073">
                  <c:v>2.2589478408678501</c:v>
                </c:pt>
                <c:pt idx="2074">
                  <c:v>2.01486390747313</c:v>
                </c:pt>
                <c:pt idx="2075">
                  <c:v>1.87540717416196</c:v>
                </c:pt>
                <c:pt idx="2076">
                  <c:v>1.9405082128173099</c:v>
                </c:pt>
                <c:pt idx="2077">
                  <c:v>2.0552252407091101</c:v>
                </c:pt>
                <c:pt idx="2078">
                  <c:v>2.2118834683661901</c:v>
                </c:pt>
                <c:pt idx="2079">
                  <c:v>1.92544526892069</c:v>
                </c:pt>
                <c:pt idx="2080">
                  <c:v>1.9671213176086699</c:v>
                </c:pt>
                <c:pt idx="2081">
                  <c:v>2.0842355597505202</c:v>
                </c:pt>
                <c:pt idx="2082">
                  <c:v>2.3461847536998</c:v>
                </c:pt>
                <c:pt idx="2083">
                  <c:v>2.3815669979970799</c:v>
                </c:pt>
                <c:pt idx="2084">
                  <c:v>2.4581398061546902</c:v>
                </c:pt>
                <c:pt idx="2085">
                  <c:v>2.3446777254085802</c:v>
                </c:pt>
                <c:pt idx="2086">
                  <c:v>2.3665807517859601</c:v>
                </c:pt>
                <c:pt idx="2087">
                  <c:v>2.1553946178852401</c:v>
                </c:pt>
                <c:pt idx="2088">
                  <c:v>2.0826844642195002</c:v>
                </c:pt>
                <c:pt idx="2089">
                  <c:v>1.91925463132395</c:v>
                </c:pt>
                <c:pt idx="2090">
                  <c:v>1.88850527328317</c:v>
                </c:pt>
                <c:pt idx="2091">
                  <c:v>1.9919372892249201</c:v>
                </c:pt>
                <c:pt idx="2092">
                  <c:v>2.0358827430841102</c:v>
                </c:pt>
                <c:pt idx="2093">
                  <c:v>2.3015748948639598</c:v>
                </c:pt>
                <c:pt idx="2094">
                  <c:v>2.4331072776187601</c:v>
                </c:pt>
                <c:pt idx="2095">
                  <c:v>2.4210161269556401</c:v>
                </c:pt>
                <c:pt idx="2096">
                  <c:v>5.3947329184567998</c:v>
                </c:pt>
                <c:pt idx="2097">
                  <c:v>5.6319487532071104</c:v>
                </c:pt>
                <c:pt idx="2098">
                  <c:v>5.6823232806002899</c:v>
                </c:pt>
                <c:pt idx="2099">
                  <c:v>5.8295602638685402</c:v>
                </c:pt>
                <c:pt idx="2100">
                  <c:v>5.9257460364387997</c:v>
                </c:pt>
                <c:pt idx="2101">
                  <c:v>6.0741069795395699</c:v>
                </c:pt>
                <c:pt idx="2102">
                  <c:v>6.1822984468179296</c:v>
                </c:pt>
                <c:pt idx="2103">
                  <c:v>5.8968256636615504</c:v>
                </c:pt>
                <c:pt idx="2104">
                  <c:v>5.7097860564229101</c:v>
                </c:pt>
                <c:pt idx="2105">
                  <c:v>5.5505718771024899</c:v>
                </c:pt>
                <c:pt idx="2106">
                  <c:v>5.6630357429810996</c:v>
                </c:pt>
                <c:pt idx="2107">
                  <c:v>5.5535309361839902</c:v>
                </c:pt>
                <c:pt idx="2108">
                  <c:v>5.7181524521277298</c:v>
                </c:pt>
                <c:pt idx="2109">
                  <c:v>5.8897633552646198</c:v>
                </c:pt>
                <c:pt idx="2110">
                  <c:v>5.8702448277073298</c:v>
                </c:pt>
                <c:pt idx="2111">
                  <c:v>5.6621324026299202</c:v>
                </c:pt>
                <c:pt idx="2112">
                  <c:v>5.9491232449591802</c:v>
                </c:pt>
                <c:pt idx="2113">
                  <c:v>5.8746530682243696</c:v>
                </c:pt>
                <c:pt idx="2114">
                  <c:v>5.5771057942222599</c:v>
                </c:pt>
                <c:pt idx="2115">
                  <c:v>5.7610818674929902</c:v>
                </c:pt>
                <c:pt idx="2116">
                  <c:v>5.9744346371259303</c:v>
                </c:pt>
                <c:pt idx="2117">
                  <c:v>6.0308530970219598</c:v>
                </c:pt>
                <c:pt idx="2118">
                  <c:v>5.1207523935661401</c:v>
                </c:pt>
                <c:pt idx="2119">
                  <c:v>5.5105715755690001</c:v>
                </c:pt>
                <c:pt idx="2120">
                  <c:v>5.5314760002575696</c:v>
                </c:pt>
                <c:pt idx="2121">
                  <c:v>5.8528074442212104</c:v>
                </c:pt>
                <c:pt idx="2122">
                  <c:v>5.9808729569396704</c:v>
                </c:pt>
                <c:pt idx="2123">
                  <c:v>5.9466984884645901</c:v>
                </c:pt>
                <c:pt idx="2124">
                  <c:v>6.0134120146568097</c:v>
                </c:pt>
                <c:pt idx="2125">
                  <c:v>6.00688256980433</c:v>
                </c:pt>
                <c:pt idx="2126">
                  <c:v>6.0894906700814104</c:v>
                </c:pt>
                <c:pt idx="2127">
                  <c:v>6.05774620025716</c:v>
                </c:pt>
                <c:pt idx="2128">
                  <c:v>5.7200471224904499</c:v>
                </c:pt>
                <c:pt idx="2129">
                  <c:v>4.9909736009081396</c:v>
                </c:pt>
                <c:pt idx="2130">
                  <c:v>5.0175532397833003</c:v>
                </c:pt>
                <c:pt idx="2131">
                  <c:v>5.3964906996008697</c:v>
                </c:pt>
                <c:pt idx="2132">
                  <c:v>5.8655291095060296</c:v>
                </c:pt>
                <c:pt idx="2133">
                  <c:v>5.8342607702164102</c:v>
                </c:pt>
                <c:pt idx="2134">
                  <c:v>6.1939566710142699</c:v>
                </c:pt>
                <c:pt idx="2135">
                  <c:v>6.4631421267324001</c:v>
                </c:pt>
                <c:pt idx="2136">
                  <c:v>6.2940562205361203</c:v>
                </c:pt>
                <c:pt idx="2137">
                  <c:v>6.4109394206730697</c:v>
                </c:pt>
                <c:pt idx="2138">
                  <c:v>6.5518619305719099</c:v>
                </c:pt>
                <c:pt idx="2139">
                  <c:v>6.5764423118339703</c:v>
                </c:pt>
                <c:pt idx="2140">
                  <c:v>6.5674098089855004</c:v>
                </c:pt>
                <c:pt idx="2141">
                  <c:v>6.5104039704749503</c:v>
                </c:pt>
                <c:pt idx="2142">
                  <c:v>6.4504676113409296</c:v>
                </c:pt>
                <c:pt idx="2143">
                  <c:v>6.7685727422932498</c:v>
                </c:pt>
                <c:pt idx="2144">
                  <c:v>6.5834726519690099</c:v>
                </c:pt>
                <c:pt idx="2145">
                  <c:v>6.1392756358197396</c:v>
                </c:pt>
                <c:pt idx="2146">
                  <c:v>5.9446303204720197</c:v>
                </c:pt>
                <c:pt idx="2147">
                  <c:v>6.2280286482990004</c:v>
                </c:pt>
                <c:pt idx="2148">
                  <c:v>6.13766858753936</c:v>
                </c:pt>
                <c:pt idx="2149">
                  <c:v>6.0169189559016498</c:v>
                </c:pt>
                <c:pt idx="2150">
                  <c:v>4.8507425778716398</c:v>
                </c:pt>
                <c:pt idx="2151">
                  <c:v>4.7598552928963098</c:v>
                </c:pt>
                <c:pt idx="2152">
                  <c:v>5.1618209997201898</c:v>
                </c:pt>
                <c:pt idx="2153">
                  <c:v>5.46467226577274</c:v>
                </c:pt>
                <c:pt idx="2154">
                  <c:v>5.7059523013076001</c:v>
                </c:pt>
                <c:pt idx="2155">
                  <c:v>5.86744555646235</c:v>
                </c:pt>
                <c:pt idx="2156">
                  <c:v>6.1710683333410099</c:v>
                </c:pt>
                <c:pt idx="2157">
                  <c:v>6.2277675832484096</c:v>
                </c:pt>
                <c:pt idx="2158">
                  <c:v>6.21580968741692</c:v>
                </c:pt>
                <c:pt idx="2159">
                  <c:v>6.3608393824273897</c:v>
                </c:pt>
                <c:pt idx="2160">
                  <c:v>6.7225283415850603</c:v>
                </c:pt>
                <c:pt idx="2161">
                  <c:v>6.7583244117502597</c:v>
                </c:pt>
                <c:pt idx="2162">
                  <c:v>6.8028420613681497</c:v>
                </c:pt>
                <c:pt idx="2163">
                  <c:v>6.9512420441006801</c:v>
                </c:pt>
                <c:pt idx="2164">
                  <c:v>6.4804083604099398</c:v>
                </c:pt>
                <c:pt idx="2165">
                  <c:v>7.0337021236064103</c:v>
                </c:pt>
                <c:pt idx="2166">
                  <c:v>6.4550962434759898</c:v>
                </c:pt>
                <c:pt idx="2167">
                  <c:v>5.8441206322462698</c:v>
                </c:pt>
                <c:pt idx="2168">
                  <c:v>5.7027467203079398</c:v>
                </c:pt>
                <c:pt idx="2169">
                  <c:v>4.9742824687112499</c:v>
                </c:pt>
                <c:pt idx="2170">
                  <c:v>5.7333894064779498</c:v>
                </c:pt>
                <c:pt idx="2171">
                  <c:v>4.49575433038342</c:v>
                </c:pt>
                <c:pt idx="2172">
                  <c:v>4.6630460930087398</c:v>
                </c:pt>
                <c:pt idx="2173">
                  <c:v>4.83173886859635</c:v>
                </c:pt>
                <c:pt idx="2174">
                  <c:v>5.0269674104560904</c:v>
                </c:pt>
                <c:pt idx="2175">
                  <c:v>5.5850555531410997</c:v>
                </c:pt>
                <c:pt idx="2176">
                  <c:v>5.8860474858105603</c:v>
                </c:pt>
                <c:pt idx="2177">
                  <c:v>6.2872541435034002</c:v>
                </c:pt>
                <c:pt idx="2178">
                  <c:v>6.37218093330317</c:v>
                </c:pt>
                <c:pt idx="2179">
                  <c:v>6.3486531846426901</c:v>
                </c:pt>
                <c:pt idx="2180">
                  <c:v>5.9724547687791398</c:v>
                </c:pt>
                <c:pt idx="2181">
                  <c:v>6.2330135162249398</c:v>
                </c:pt>
                <c:pt idx="2182">
                  <c:v>6.4530240442479698</c:v>
                </c:pt>
                <c:pt idx="2183">
                  <c:v>6.5973020651922596</c:v>
                </c:pt>
                <c:pt idx="2184">
                  <c:v>6.8320063924629997</c:v>
                </c:pt>
                <c:pt idx="2185">
                  <c:v>6.4424338030953496</c:v>
                </c:pt>
                <c:pt idx="2186">
                  <c:v>6.5490567181267698</c:v>
                </c:pt>
                <c:pt idx="2187">
                  <c:v>6.9613546147669503</c:v>
                </c:pt>
                <c:pt idx="2188">
                  <c:v>7.1921691124096396</c:v>
                </c:pt>
                <c:pt idx="2189">
                  <c:v>7.2210360144806902</c:v>
                </c:pt>
                <c:pt idx="2190">
                  <c:v>5.8260079786307699</c:v>
                </c:pt>
                <c:pt idx="2191">
                  <c:v>5.9522431943047698</c:v>
                </c:pt>
                <c:pt idx="2192">
                  <c:v>6.7359092985508298</c:v>
                </c:pt>
                <c:pt idx="2193">
                  <c:v>6.9934531735463796</c:v>
                </c:pt>
                <c:pt idx="2194">
                  <c:v>6.5209581051325998</c:v>
                </c:pt>
                <c:pt idx="2195">
                  <c:v>6.9302420302341901</c:v>
                </c:pt>
                <c:pt idx="2196">
                  <c:v>6.64724560314753</c:v>
                </c:pt>
                <c:pt idx="2197">
                  <c:v>6.1375321156145199</c:v>
                </c:pt>
                <c:pt idx="2198">
                  <c:v>6.4400746048516604</c:v>
                </c:pt>
                <c:pt idx="2199">
                  <c:v>6.5763569720659101</c:v>
                </c:pt>
                <c:pt idx="2200">
                  <c:v>6.8237563748566803</c:v>
                </c:pt>
                <c:pt idx="2201">
                  <c:v>7.01419384083633</c:v>
                </c:pt>
                <c:pt idx="2202">
                  <c:v>6.8649277309174801</c:v>
                </c:pt>
                <c:pt idx="2203">
                  <c:v>7.1905424380605103</c:v>
                </c:pt>
                <c:pt idx="2204">
                  <c:v>6.4837583651237098</c:v>
                </c:pt>
                <c:pt idx="2205">
                  <c:v>6.7712299959217903</c:v>
                </c:pt>
                <c:pt idx="2206">
                  <c:v>7.2397369636970099</c:v>
                </c:pt>
                <c:pt idx="2207">
                  <c:v>7.6187737400967901</c:v>
                </c:pt>
                <c:pt idx="2208">
                  <c:v>7.5704236056642804</c:v>
                </c:pt>
                <c:pt idx="2209">
                  <c:v>7.7040234660582598</c:v>
                </c:pt>
                <c:pt idx="2210">
                  <c:v>7.5348941000559204</c:v>
                </c:pt>
                <c:pt idx="2211">
                  <c:v>7.4942555353481701</c:v>
                </c:pt>
                <c:pt idx="2212">
                  <c:v>7.51449636957003</c:v>
                </c:pt>
                <c:pt idx="2213">
                  <c:v>6.8488018435443996</c:v>
                </c:pt>
                <c:pt idx="2214">
                  <c:v>7.5281527490956801</c:v>
                </c:pt>
                <c:pt idx="2215">
                  <c:v>7.8208899761558204</c:v>
                </c:pt>
                <c:pt idx="2216">
                  <c:v>7.9027545735817801</c:v>
                </c:pt>
                <c:pt idx="2217">
                  <c:v>7.9760040128377199</c:v>
                </c:pt>
                <c:pt idx="2218">
                  <c:v>8.4093060695685704</c:v>
                </c:pt>
                <c:pt idx="2219">
                  <c:v>8.7023949074548206</c:v>
                </c:pt>
                <c:pt idx="2220">
                  <c:v>8.29009722196888</c:v>
                </c:pt>
                <c:pt idx="2221">
                  <c:v>8.5464385487883501</c:v>
                </c:pt>
                <c:pt idx="2222">
                  <c:v>5.1947664241302398</c:v>
                </c:pt>
                <c:pt idx="2223">
                  <c:v>5.0582079278191401</c:v>
                </c:pt>
                <c:pt idx="2224">
                  <c:v>5.2175699876436301</c:v>
                </c:pt>
                <c:pt idx="2225">
                  <c:v>4.8582864597741198</c:v>
                </c:pt>
                <c:pt idx="2226">
                  <c:v>3.99791166694955</c:v>
                </c:pt>
                <c:pt idx="2227">
                  <c:v>3.18792387246202</c:v>
                </c:pt>
                <c:pt idx="2228">
                  <c:v>3.4420511584495901</c:v>
                </c:pt>
                <c:pt idx="2229">
                  <c:v>3.5476536184007501</c:v>
                </c:pt>
                <c:pt idx="2230">
                  <c:v>3.7821925758058201</c:v>
                </c:pt>
                <c:pt idx="2231">
                  <c:v>3.6445699929630901</c:v>
                </c:pt>
                <c:pt idx="2232">
                  <c:v>3.4782926965149299</c:v>
                </c:pt>
                <c:pt idx="2233">
                  <c:v>3.84494275247053</c:v>
                </c:pt>
                <c:pt idx="2234">
                  <c:v>4.0960917614842902</c:v>
                </c:pt>
                <c:pt idx="2235">
                  <c:v>4.0510366826156297</c:v>
                </c:pt>
                <c:pt idx="2236">
                  <c:v>3.25067147092494</c:v>
                </c:pt>
                <c:pt idx="2237">
                  <c:v>3.25634339321372</c:v>
                </c:pt>
                <c:pt idx="2238">
                  <c:v>3.1787830056606401</c:v>
                </c:pt>
                <c:pt idx="2239">
                  <c:v>3.2834008097165901</c:v>
                </c:pt>
                <c:pt idx="2240">
                  <c:v>3.35345791106255</c:v>
                </c:pt>
                <c:pt idx="2241">
                  <c:v>3.5894153733095799</c:v>
                </c:pt>
                <c:pt idx="2242">
                  <c:v>3.7732665062648598</c:v>
                </c:pt>
                <c:pt idx="2243">
                  <c:v>3.9240542623156398</c:v>
                </c:pt>
                <c:pt idx="2244">
                  <c:v>4.0368426927019501</c:v>
                </c:pt>
                <c:pt idx="2245">
                  <c:v>4.2781180687142797</c:v>
                </c:pt>
                <c:pt idx="2246">
                  <c:v>4.4181098008849196</c:v>
                </c:pt>
                <c:pt idx="2247">
                  <c:v>4.4311963002244301</c:v>
                </c:pt>
                <c:pt idx="2248">
                  <c:v>4.0846362300442003</c:v>
                </c:pt>
                <c:pt idx="2249">
                  <c:v>4.3481579222757496</c:v>
                </c:pt>
                <c:pt idx="2250">
                  <c:v>4.3758083585263403</c:v>
                </c:pt>
                <c:pt idx="2251">
                  <c:v>4.5167873062609898</c:v>
                </c:pt>
                <c:pt idx="2252">
                  <c:v>4.6195269633538203</c:v>
                </c:pt>
                <c:pt idx="2253">
                  <c:v>4.6788785853788299</c:v>
                </c:pt>
                <c:pt idx="2254">
                  <c:v>4.7380617816931601</c:v>
                </c:pt>
                <c:pt idx="2255">
                  <c:v>4.7837092244986898</c:v>
                </c:pt>
                <c:pt idx="2256">
                  <c:v>5.2127108293643998</c:v>
                </c:pt>
                <c:pt idx="2257">
                  <c:v>5.1033993077127899</c:v>
                </c:pt>
                <c:pt idx="2258">
                  <c:v>5.0750544685577497</c:v>
                </c:pt>
                <c:pt idx="2259">
                  <c:v>4.9195723925763799</c:v>
                </c:pt>
                <c:pt idx="2260">
                  <c:v>5.0789411866523198</c:v>
                </c:pt>
                <c:pt idx="2261">
                  <c:v>5.21648132120559</c:v>
                </c:pt>
                <c:pt idx="2262">
                  <c:v>5.0970671628566304</c:v>
                </c:pt>
                <c:pt idx="2263">
                  <c:v>5.2267340327796701</c:v>
                </c:pt>
                <c:pt idx="2264">
                  <c:v>5.4996571585945597</c:v>
                </c:pt>
                <c:pt idx="2265">
                  <c:v>5.5937966017768401</c:v>
                </c:pt>
                <c:pt idx="2266">
                  <c:v>5.4505605632982101</c:v>
                </c:pt>
                <c:pt idx="2267">
                  <c:v>5.5108064389566804</c:v>
                </c:pt>
                <c:pt idx="2268">
                  <c:v>5.7268483970560196</c:v>
                </c:pt>
                <c:pt idx="2269">
                  <c:v>5.30596109543478</c:v>
                </c:pt>
                <c:pt idx="2270">
                  <c:v>5.0522241869495801</c:v>
                </c:pt>
                <c:pt idx="2271">
                  <c:v>5.2352000890341603</c:v>
                </c:pt>
                <c:pt idx="2272">
                  <c:v>5.3188296598128701</c:v>
                </c:pt>
                <c:pt idx="2273">
                  <c:v>5.4618914744271896</c:v>
                </c:pt>
                <c:pt idx="2274">
                  <c:v>5.3016475759661104</c:v>
                </c:pt>
                <c:pt idx="2275">
                  <c:v>1.3183891279058999</c:v>
                </c:pt>
                <c:pt idx="2276">
                  <c:v>1.3639752209177101</c:v>
                </c:pt>
                <c:pt idx="2277">
                  <c:v>1.43277627506355</c:v>
                </c:pt>
                <c:pt idx="2278">
                  <c:v>1.3909327348246601</c:v>
                </c:pt>
                <c:pt idx="2279">
                  <c:v>1.4074822765709001</c:v>
                </c:pt>
                <c:pt idx="2280">
                  <c:v>1.45184656815158</c:v>
                </c:pt>
                <c:pt idx="2281">
                  <c:v>1.5066880943584</c:v>
                </c:pt>
                <c:pt idx="2282">
                  <c:v>1.45001780277432</c:v>
                </c:pt>
                <c:pt idx="2283">
                  <c:v>1.52355402057052</c:v>
                </c:pt>
                <c:pt idx="2284">
                  <c:v>1.4960490215434099</c:v>
                </c:pt>
                <c:pt idx="2285">
                  <c:v>1.2739028425879899</c:v>
                </c:pt>
                <c:pt idx="2286">
                  <c:v>1.3549368321460999</c:v>
                </c:pt>
                <c:pt idx="2287">
                  <c:v>1.50565363792395</c:v>
                </c:pt>
                <c:pt idx="2288">
                  <c:v>1.44974263984581</c:v>
                </c:pt>
                <c:pt idx="2289">
                  <c:v>1.4397911839994399</c:v>
                </c:pt>
                <c:pt idx="2290">
                  <c:v>1.4369605112088999</c:v>
                </c:pt>
                <c:pt idx="2291">
                  <c:v>1.3611719701331599</c:v>
                </c:pt>
                <c:pt idx="2292">
                  <c:v>1.0181350713303501</c:v>
                </c:pt>
                <c:pt idx="2293">
                  <c:v>1.1088116349275601</c:v>
                </c:pt>
                <c:pt idx="2294">
                  <c:v>1.28396313258149</c:v>
                </c:pt>
                <c:pt idx="2295">
                  <c:v>1.05587876377416</c:v>
                </c:pt>
                <c:pt idx="2296">
                  <c:v>1.1682813545984501</c:v>
                </c:pt>
                <c:pt idx="2297">
                  <c:v>0.96582672002085701</c:v>
                </c:pt>
                <c:pt idx="2298">
                  <c:v>0.91825175300495099</c:v>
                </c:pt>
                <c:pt idx="2299">
                  <c:v>0.67480512209477606</c:v>
                </c:pt>
                <c:pt idx="2300">
                  <c:v>0.53222909020436904</c:v>
                </c:pt>
                <c:pt idx="2301">
                  <c:v>0.78894549756907395</c:v>
                </c:pt>
                <c:pt idx="2302">
                  <c:v>0.800702252017083</c:v>
                </c:pt>
                <c:pt idx="2303">
                  <c:v>0.90076189632723902</c:v>
                </c:pt>
                <c:pt idx="2304">
                  <c:v>0.85113417393716295</c:v>
                </c:pt>
                <c:pt idx="2305">
                  <c:v>0.71323117688419502</c:v>
                </c:pt>
                <c:pt idx="2306">
                  <c:v>0.72328347566929196</c:v>
                </c:pt>
                <c:pt idx="2307">
                  <c:v>0.65542192347738504</c:v>
                </c:pt>
                <c:pt idx="2308">
                  <c:v>0.61938261820345497</c:v>
                </c:pt>
                <c:pt idx="2309">
                  <c:v>0.45913814475694698</c:v>
                </c:pt>
                <c:pt idx="2310">
                  <c:v>0.53216478129768696</c:v>
                </c:pt>
                <c:pt idx="2311">
                  <c:v>0.54969602242589699</c:v>
                </c:pt>
                <c:pt idx="2312">
                  <c:v>0.60883579732048299</c:v>
                </c:pt>
                <c:pt idx="2313">
                  <c:v>0.59830157312500698</c:v>
                </c:pt>
                <c:pt idx="2314">
                  <c:v>0.72915625543697504</c:v>
                </c:pt>
                <c:pt idx="2315">
                  <c:v>0.66646563986384699</c:v>
                </c:pt>
                <c:pt idx="2316">
                  <c:v>0.59107120401078905</c:v>
                </c:pt>
                <c:pt idx="2317">
                  <c:v>0.71427043236583099</c:v>
                </c:pt>
                <c:pt idx="2318">
                  <c:v>0.73444824178752899</c:v>
                </c:pt>
                <c:pt idx="2319">
                  <c:v>0.58884694425330097</c:v>
                </c:pt>
                <c:pt idx="2320">
                  <c:v>0.56356506041477294</c:v>
                </c:pt>
                <c:pt idx="2321">
                  <c:v>0.618272574371728</c:v>
                </c:pt>
                <c:pt idx="2322">
                  <c:v>0.61405239975079295</c:v>
                </c:pt>
                <c:pt idx="2323">
                  <c:v>0.69751819606406995</c:v>
                </c:pt>
                <c:pt idx="2324">
                  <c:v>0.74388744429618003</c:v>
                </c:pt>
                <c:pt idx="2325">
                  <c:v>0.74800102641367605</c:v>
                </c:pt>
                <c:pt idx="2326">
                  <c:v>0.84577215168369801</c:v>
                </c:pt>
                <c:pt idx="2327">
                  <c:v>0.843671355941645</c:v>
                </c:pt>
                <c:pt idx="2328">
                  <c:v>0.87409250559113205</c:v>
                </c:pt>
                <c:pt idx="2329">
                  <c:v>0.91544291271258205</c:v>
                </c:pt>
                <c:pt idx="2330">
                  <c:v>0.87782549094196305</c:v>
                </c:pt>
                <c:pt idx="2331">
                  <c:v>0.79442911037879904</c:v>
                </c:pt>
                <c:pt idx="2332">
                  <c:v>0.79617807693146103</c:v>
                </c:pt>
                <c:pt idx="2333">
                  <c:v>0.70830989760317598</c:v>
                </c:pt>
                <c:pt idx="2334">
                  <c:v>0.74046154446018497</c:v>
                </c:pt>
                <c:pt idx="2335">
                  <c:v>0.72697935905502198</c:v>
                </c:pt>
                <c:pt idx="2336">
                  <c:v>0.59854929227944098</c:v>
                </c:pt>
                <c:pt idx="2337">
                  <c:v>0.58546309300780797</c:v>
                </c:pt>
                <c:pt idx="2338">
                  <c:v>0.61340129306427904</c:v>
                </c:pt>
                <c:pt idx="2339">
                  <c:v>0.55692583994729705</c:v>
                </c:pt>
                <c:pt idx="2340">
                  <c:v>0.56878587899952604</c:v>
                </c:pt>
                <c:pt idx="2341">
                  <c:v>0.648020885895224</c:v>
                </c:pt>
                <c:pt idx="2342">
                  <c:v>0.68287026402913098</c:v>
                </c:pt>
                <c:pt idx="2343">
                  <c:v>0.708237688131795</c:v>
                </c:pt>
                <c:pt idx="2344">
                  <c:v>0.72471318656875106</c:v>
                </c:pt>
                <c:pt idx="2345">
                  <c:v>0.73196346958730296</c:v>
                </c:pt>
                <c:pt idx="2346">
                  <c:v>0.72214675476412604</c:v>
                </c:pt>
                <c:pt idx="2347">
                  <c:v>0.71582071631425903</c:v>
                </c:pt>
                <c:pt idx="2348">
                  <c:v>0.66579447140746995</c:v>
                </c:pt>
                <c:pt idx="2349">
                  <c:v>0.676998501155337</c:v>
                </c:pt>
                <c:pt idx="2350">
                  <c:v>0.74309959110593105</c:v>
                </c:pt>
                <c:pt idx="2351">
                  <c:v>0.68464924712202602</c:v>
                </c:pt>
                <c:pt idx="2352">
                  <c:v>0.72877037399533096</c:v>
                </c:pt>
                <c:pt idx="2353">
                  <c:v>0.77107629638627095</c:v>
                </c:pt>
                <c:pt idx="2354">
                  <c:v>0.80509688911185895</c:v>
                </c:pt>
                <c:pt idx="2355">
                  <c:v>0.78829883252025601</c:v>
                </c:pt>
                <c:pt idx="2356">
                  <c:v>0.74862314537046903</c:v>
                </c:pt>
                <c:pt idx="2357">
                  <c:v>0.74921735614891405</c:v>
                </c:pt>
                <c:pt idx="2358">
                  <c:v>0.76935164524340804</c:v>
                </c:pt>
                <c:pt idx="2359">
                  <c:v>0.839524102147443</c:v>
                </c:pt>
                <c:pt idx="2360">
                  <c:v>0.812607123102008</c:v>
                </c:pt>
                <c:pt idx="2361">
                  <c:v>0.83298399053009398</c:v>
                </c:pt>
                <c:pt idx="2362">
                  <c:v>0.83606809386633796</c:v>
                </c:pt>
                <c:pt idx="2363">
                  <c:v>0.84676475077875202</c:v>
                </c:pt>
                <c:pt idx="2364">
                  <c:v>0.83602534695952502</c:v>
                </c:pt>
                <c:pt idx="2365">
                  <c:v>0.82249202331819804</c:v>
                </c:pt>
                <c:pt idx="2366">
                  <c:v>0.70424114811727101</c:v>
                </c:pt>
                <c:pt idx="2367">
                  <c:v>0.691197310963649</c:v>
                </c:pt>
                <c:pt idx="2368">
                  <c:v>0.67503617706044095</c:v>
                </c:pt>
                <c:pt idx="2369">
                  <c:v>0.67873880773929995</c:v>
                </c:pt>
                <c:pt idx="2370">
                  <c:v>0.73699418163553299</c:v>
                </c:pt>
                <c:pt idx="2371">
                  <c:v>0.73028289251454004</c:v>
                </c:pt>
                <c:pt idx="2372">
                  <c:v>0.66768293667021394</c:v>
                </c:pt>
                <c:pt idx="2373">
                  <c:v>0.69003030508483698</c:v>
                </c:pt>
                <c:pt idx="2374">
                  <c:v>0.682689295396541</c:v>
                </c:pt>
                <c:pt idx="2375">
                  <c:v>0.62868103272784803</c:v>
                </c:pt>
                <c:pt idx="2376">
                  <c:v>0.648702907677564</c:v>
                </c:pt>
                <c:pt idx="2377">
                  <c:v>0.62795995884278399</c:v>
                </c:pt>
                <c:pt idx="2378">
                  <c:v>0.71461535027791701</c:v>
                </c:pt>
                <c:pt idx="2379">
                  <c:v>0.63267787370002304</c:v>
                </c:pt>
                <c:pt idx="2380">
                  <c:v>0.66110917376946499</c:v>
                </c:pt>
                <c:pt idx="2381">
                  <c:v>0.74215228352884099</c:v>
                </c:pt>
                <c:pt idx="2382">
                  <c:v>0.771497304218138</c:v>
                </c:pt>
                <c:pt idx="2383">
                  <c:v>0.85065806604851402</c:v>
                </c:pt>
                <c:pt idx="2384">
                  <c:v>0.75292352292960496</c:v>
                </c:pt>
                <c:pt idx="2385">
                  <c:v>0.77569712467506302</c:v>
                </c:pt>
                <c:pt idx="2386">
                  <c:v>0.794480812638647</c:v>
                </c:pt>
                <c:pt idx="2387">
                  <c:v>0.82811465486415703</c:v>
                </c:pt>
                <c:pt idx="2388">
                  <c:v>0.86812507655773596</c:v>
                </c:pt>
                <c:pt idx="2389">
                  <c:v>0.85342314715600198</c:v>
                </c:pt>
                <c:pt idx="2390">
                  <c:v>0.835518542530446</c:v>
                </c:pt>
                <c:pt idx="2391">
                  <c:v>0.84982646209051305</c:v>
                </c:pt>
                <c:pt idx="2392">
                  <c:v>0.83932277026996205</c:v>
                </c:pt>
                <c:pt idx="2393">
                  <c:v>0.87230103931694303</c:v>
                </c:pt>
                <c:pt idx="2394">
                  <c:v>0.83697469241668299</c:v>
                </c:pt>
                <c:pt idx="2395">
                  <c:v>0.82701540894748304</c:v>
                </c:pt>
                <c:pt idx="2396">
                  <c:v>0.77339844338462505</c:v>
                </c:pt>
                <c:pt idx="2397">
                  <c:v>0.868368931946356</c:v>
                </c:pt>
                <c:pt idx="2398">
                  <c:v>0.83165242206316703</c:v>
                </c:pt>
                <c:pt idx="2399">
                  <c:v>0.83346768161345697</c:v>
                </c:pt>
                <c:pt idx="2400">
                  <c:v>0.80806989864978096</c:v>
                </c:pt>
                <c:pt idx="2401">
                  <c:v>0.79028227037874899</c:v>
                </c:pt>
                <c:pt idx="2402">
                  <c:v>0.83610700804201499</c:v>
                </c:pt>
                <c:pt idx="2403">
                  <c:v>0.79308332407396298</c:v>
                </c:pt>
                <c:pt idx="2404">
                  <c:v>0.87548482588505605</c:v>
                </c:pt>
                <c:pt idx="2405">
                  <c:v>0.88588870338205095</c:v>
                </c:pt>
                <c:pt idx="2406">
                  <c:v>0.88155847809783205</c:v>
                </c:pt>
                <c:pt idx="2407">
                  <c:v>0.838453960411358</c:v>
                </c:pt>
                <c:pt idx="2408">
                  <c:v>0.91597653228696996</c:v>
                </c:pt>
                <c:pt idx="2409">
                  <c:v>0.920931536140286</c:v>
                </c:pt>
                <c:pt idx="2410">
                  <c:v>0.92068049549975495</c:v>
                </c:pt>
                <c:pt idx="2411">
                  <c:v>0.87995184220074496</c:v>
                </c:pt>
                <c:pt idx="2412">
                  <c:v>0.92111991968129303</c:v>
                </c:pt>
                <c:pt idx="2413">
                  <c:v>0.92487620409714999</c:v>
                </c:pt>
                <c:pt idx="2414">
                  <c:v>0.84224715789443205</c:v>
                </c:pt>
                <c:pt idx="2415">
                  <c:v>0.88723700193311394</c:v>
                </c:pt>
                <c:pt idx="2416">
                  <c:v>0.91279542341670605</c:v>
                </c:pt>
                <c:pt idx="2417">
                  <c:v>0.938849554572594</c:v>
                </c:pt>
                <c:pt idx="2418">
                  <c:v>0.890148543284769</c:v>
                </c:pt>
                <c:pt idx="2419">
                  <c:v>0.87387471052402699</c:v>
                </c:pt>
                <c:pt idx="2420">
                  <c:v>0.85090321888890696</c:v>
                </c:pt>
                <c:pt idx="2421">
                  <c:v>0.84492465640006598</c:v>
                </c:pt>
                <c:pt idx="2422">
                  <c:v>0.83180552821752896</c:v>
                </c:pt>
                <c:pt idx="2423">
                  <c:v>0.80856475966228603</c:v>
                </c:pt>
                <c:pt idx="2424">
                  <c:v>0.82466056861277903</c:v>
                </c:pt>
                <c:pt idx="2425">
                  <c:v>0.91274811882274398</c:v>
                </c:pt>
                <c:pt idx="2426">
                  <c:v>0.98259262954939697</c:v>
                </c:pt>
                <c:pt idx="2427">
                  <c:v>1.0004929622296199</c:v>
                </c:pt>
                <c:pt idx="2428">
                  <c:v>0.99673337086955505</c:v>
                </c:pt>
                <c:pt idx="2429">
                  <c:v>0.94777031059121997</c:v>
                </c:pt>
                <c:pt idx="2430">
                  <c:v>0.98335642363618603</c:v>
                </c:pt>
                <c:pt idx="2431">
                  <c:v>0.97025450451891004</c:v>
                </c:pt>
                <c:pt idx="2432">
                  <c:v>0.86715100030297898</c:v>
                </c:pt>
                <c:pt idx="2433">
                  <c:v>0.88367443301707205</c:v>
                </c:pt>
                <c:pt idx="2434">
                  <c:v>0.77772160320186201</c:v>
                </c:pt>
                <c:pt idx="2435">
                  <c:v>0.80720034847023703</c:v>
                </c:pt>
                <c:pt idx="2436">
                  <c:v>0.95116939890710395</c:v>
                </c:pt>
                <c:pt idx="2437">
                  <c:v>0.99111595031408894</c:v>
                </c:pt>
                <c:pt idx="2438">
                  <c:v>0.97177816160119801</c:v>
                </c:pt>
                <c:pt idx="2439">
                  <c:v>0.85296036258743702</c:v>
                </c:pt>
                <c:pt idx="2440">
                  <c:v>0.91304526711345502</c:v>
                </c:pt>
                <c:pt idx="2441">
                  <c:v>0.79773998264207902</c:v>
                </c:pt>
                <c:pt idx="2442">
                  <c:v>0.82217098382113996</c:v>
                </c:pt>
                <c:pt idx="2443">
                  <c:v>0.74740398117419404</c:v>
                </c:pt>
                <c:pt idx="2444">
                  <c:v>0.84148958734517698</c:v>
                </c:pt>
                <c:pt idx="2445">
                  <c:v>0.93886642445558199</c:v>
                </c:pt>
                <c:pt idx="2446">
                  <c:v>1.0134376414494</c:v>
                </c:pt>
                <c:pt idx="2447">
                  <c:v>1.01156026339338</c:v>
                </c:pt>
                <c:pt idx="2448">
                  <c:v>1.01376903379837</c:v>
                </c:pt>
                <c:pt idx="2449">
                  <c:v>1.03186111022435</c:v>
                </c:pt>
                <c:pt idx="2450">
                  <c:v>1.0652497894122901</c:v>
                </c:pt>
                <c:pt idx="2451">
                  <c:v>1.0497354927214999</c:v>
                </c:pt>
                <c:pt idx="2452">
                  <c:v>1.0533752828834699</c:v>
                </c:pt>
                <c:pt idx="2453">
                  <c:v>1.0507425753048101</c:v>
                </c:pt>
                <c:pt idx="2454">
                  <c:v>1.02613115086386</c:v>
                </c:pt>
                <c:pt idx="2455">
                  <c:v>1.0651324184634201</c:v>
                </c:pt>
                <c:pt idx="2456">
                  <c:v>1.1507232782074801</c:v>
                </c:pt>
                <c:pt idx="2457">
                  <c:v>1.1325652000570301</c:v>
                </c:pt>
                <c:pt idx="2458">
                  <c:v>1.1338669780447701</c:v>
                </c:pt>
                <c:pt idx="2459">
                  <c:v>1.2142819247705401</c:v>
                </c:pt>
                <c:pt idx="2460">
                  <c:v>1.1372074231520599</c:v>
                </c:pt>
                <c:pt idx="2461">
                  <c:v>0.99037129827522496</c:v>
                </c:pt>
                <c:pt idx="2462">
                  <c:v>0.99962096516946297</c:v>
                </c:pt>
                <c:pt idx="2463">
                  <c:v>1.01452734741421</c:v>
                </c:pt>
                <c:pt idx="2464">
                  <c:v>0.99912056294138596</c:v>
                </c:pt>
                <c:pt idx="2465">
                  <c:v>0.985986052692441</c:v>
                </c:pt>
                <c:pt idx="2466">
                  <c:v>1.00508544518309</c:v>
                </c:pt>
                <c:pt idx="2467">
                  <c:v>1.0170331840104601</c:v>
                </c:pt>
                <c:pt idx="2468">
                  <c:v>1.04374513309761</c:v>
                </c:pt>
                <c:pt idx="2469">
                  <c:v>1.01878333029421</c:v>
                </c:pt>
                <c:pt idx="2470">
                  <c:v>1.0323294906698099</c:v>
                </c:pt>
                <c:pt idx="2471">
                  <c:v>1.00739877774502</c:v>
                </c:pt>
                <c:pt idx="2472">
                  <c:v>1.0500649493283101</c:v>
                </c:pt>
                <c:pt idx="2473">
                  <c:v>1.1019305463963101</c:v>
                </c:pt>
                <c:pt idx="2474">
                  <c:v>1.0899778516527701</c:v>
                </c:pt>
                <c:pt idx="2475">
                  <c:v>1.1640789244862699</c:v>
                </c:pt>
                <c:pt idx="2476">
                  <c:v>1.13556588276125</c:v>
                </c:pt>
                <c:pt idx="2477">
                  <c:v>1.0305679748622101</c:v>
                </c:pt>
                <c:pt idx="2478">
                  <c:v>0.99032969270276805</c:v>
                </c:pt>
                <c:pt idx="2479">
                  <c:v>0.966921031404534</c:v>
                </c:pt>
                <c:pt idx="2480">
                  <c:v>1.0177485494694201</c:v>
                </c:pt>
                <c:pt idx="2481">
                  <c:v>1.0214891029189901</c:v>
                </c:pt>
                <c:pt idx="2482">
                  <c:v>1.08436509826799</c:v>
                </c:pt>
                <c:pt idx="2483">
                  <c:v>1.11977279522704</c:v>
                </c:pt>
                <c:pt idx="2484">
                  <c:v>0.88630142998167305</c:v>
                </c:pt>
                <c:pt idx="2485">
                  <c:v>0.91641467614461602</c:v>
                </c:pt>
                <c:pt idx="2486">
                  <c:v>1.03212444819676</c:v>
                </c:pt>
                <c:pt idx="2487">
                  <c:v>1.04894874265792</c:v>
                </c:pt>
                <c:pt idx="2488">
                  <c:v>1.0898463275822401</c:v>
                </c:pt>
                <c:pt idx="2489">
                  <c:v>1.1451348606457099</c:v>
                </c:pt>
                <c:pt idx="2490">
                  <c:v>1.12750803329706</c:v>
                </c:pt>
                <c:pt idx="2491">
                  <c:v>1.16588531393092</c:v>
                </c:pt>
                <c:pt idx="2492">
                  <c:v>1.15824177481558</c:v>
                </c:pt>
                <c:pt idx="2493">
                  <c:v>1.1432612650417999</c:v>
                </c:pt>
                <c:pt idx="2494">
                  <c:v>1.17886436288108</c:v>
                </c:pt>
                <c:pt idx="2495">
                  <c:v>1.1624135051872799</c:v>
                </c:pt>
                <c:pt idx="2496">
                  <c:v>1.12892594216576</c:v>
                </c:pt>
                <c:pt idx="2497">
                  <c:v>1.1122104783756801</c:v>
                </c:pt>
                <c:pt idx="2498">
                  <c:v>1.1243733419764801</c:v>
                </c:pt>
                <c:pt idx="2499">
                  <c:v>1.1375080272911799</c:v>
                </c:pt>
                <c:pt idx="2500">
                  <c:v>0.88007664475796898</c:v>
                </c:pt>
                <c:pt idx="2501">
                  <c:v>0.82212878407819401</c:v>
                </c:pt>
                <c:pt idx="2502">
                  <c:v>0.85251497465626502</c:v>
                </c:pt>
                <c:pt idx="2503">
                  <c:v>0.95563897079330695</c:v>
                </c:pt>
                <c:pt idx="2504">
                  <c:v>1.00651357354711</c:v>
                </c:pt>
                <c:pt idx="2505">
                  <c:v>0.86524606985421504</c:v>
                </c:pt>
                <c:pt idx="2506">
                  <c:v>0.87962234672625605</c:v>
                </c:pt>
                <c:pt idx="2507">
                  <c:v>0.99579079991261299</c:v>
                </c:pt>
                <c:pt idx="2508">
                  <c:v>0.96458836685183302</c:v>
                </c:pt>
                <c:pt idx="2509">
                  <c:v>0.88246372356272995</c:v>
                </c:pt>
                <c:pt idx="2510">
                  <c:v>0.92807154173253603</c:v>
                </c:pt>
                <c:pt idx="2511">
                  <c:v>0.90847325674193902</c:v>
                </c:pt>
                <c:pt idx="2512">
                  <c:v>0.82370580414588301</c:v>
                </c:pt>
                <c:pt idx="2513">
                  <c:v>0.90389901568233</c:v>
                </c:pt>
                <c:pt idx="2514">
                  <c:v>0.85378586879968099</c:v>
                </c:pt>
                <c:pt idx="2515">
                  <c:v>0.73348831609708898</c:v>
                </c:pt>
                <c:pt idx="2516">
                  <c:v>0.59492096309717801</c:v>
                </c:pt>
                <c:pt idx="2517">
                  <c:v>0.67216613097919997</c:v>
                </c:pt>
                <c:pt idx="2518">
                  <c:v>0.72836662304362498</c:v>
                </c:pt>
                <c:pt idx="2519">
                  <c:v>0.87667094340672402</c:v>
                </c:pt>
                <c:pt idx="2520">
                  <c:v>0.89084787851687497</c:v>
                </c:pt>
                <c:pt idx="2521">
                  <c:v>0.94191438432784003</c:v>
                </c:pt>
                <c:pt idx="2522">
                  <c:v>1.01250889074434</c:v>
                </c:pt>
                <c:pt idx="2523">
                  <c:v>1.02081362684405</c:v>
                </c:pt>
                <c:pt idx="2524">
                  <c:v>0.93788762786350599</c:v>
                </c:pt>
                <c:pt idx="2525">
                  <c:v>1.01108248907873</c:v>
                </c:pt>
                <c:pt idx="2526">
                  <c:v>1.0437039333807201</c:v>
                </c:pt>
                <c:pt idx="2527">
                  <c:v>1.04003274562118</c:v>
                </c:pt>
                <c:pt idx="2528">
                  <c:v>1.06561769212805</c:v>
                </c:pt>
                <c:pt idx="2529">
                  <c:v>1.05989423879766</c:v>
                </c:pt>
                <c:pt idx="2530">
                  <c:v>1.07506141168213</c:v>
                </c:pt>
                <c:pt idx="2531">
                  <c:v>1.09972217510379</c:v>
                </c:pt>
                <c:pt idx="2532">
                  <c:v>1.00759487358311</c:v>
                </c:pt>
                <c:pt idx="2533">
                  <c:v>0.96087920769444202</c:v>
                </c:pt>
                <c:pt idx="2534">
                  <c:v>1.0321246317416899</c:v>
                </c:pt>
                <c:pt idx="2535">
                  <c:v>0.99413614300200903</c:v>
                </c:pt>
                <c:pt idx="2536">
                  <c:v>1.0043155287210299</c:v>
                </c:pt>
                <c:pt idx="2537">
                  <c:v>1.0445261741403999</c:v>
                </c:pt>
                <c:pt idx="2538">
                  <c:v>1.1136521288571599</c:v>
                </c:pt>
                <c:pt idx="2539">
                  <c:v>0.99488053566854895</c:v>
                </c:pt>
                <c:pt idx="2540">
                  <c:v>1.0720074025042201</c:v>
                </c:pt>
                <c:pt idx="2541">
                  <c:v>1.1412889386268501</c:v>
                </c:pt>
                <c:pt idx="2542">
                  <c:v>1.17698983033544</c:v>
                </c:pt>
                <c:pt idx="2543">
                  <c:v>1.0946381381682899</c:v>
                </c:pt>
                <c:pt idx="2544">
                  <c:v>1.1150738242701701</c:v>
                </c:pt>
                <c:pt idx="2545">
                  <c:v>1.1417790869793101</c:v>
                </c:pt>
                <c:pt idx="2546">
                  <c:v>1.2030521984654099</c:v>
                </c:pt>
                <c:pt idx="2547">
                  <c:v>1.19519244464408</c:v>
                </c:pt>
                <c:pt idx="2548">
                  <c:v>1.1005747370387</c:v>
                </c:pt>
                <c:pt idx="2549">
                  <c:v>1.0502227606841901</c:v>
                </c:pt>
                <c:pt idx="2550">
                  <c:v>1.0198177631708401</c:v>
                </c:pt>
                <c:pt idx="2551">
                  <c:v>0.94837935174069599</c:v>
                </c:pt>
                <c:pt idx="2552">
                  <c:v>0.941654253674714</c:v>
                </c:pt>
                <c:pt idx="2553">
                  <c:v>1.01428737175343</c:v>
                </c:pt>
                <c:pt idx="2554">
                  <c:v>1.10280963906134</c:v>
                </c:pt>
                <c:pt idx="2555">
                  <c:v>1.0236426769482401</c:v>
                </c:pt>
                <c:pt idx="2556">
                  <c:v>1.0876907027506999</c:v>
                </c:pt>
                <c:pt idx="2557">
                  <c:v>1.01318234472374</c:v>
                </c:pt>
                <c:pt idx="2558">
                  <c:v>0.94230910987876904</c:v>
                </c:pt>
                <c:pt idx="2559">
                  <c:v>0.97899620071565696</c:v>
                </c:pt>
                <c:pt idx="2560">
                  <c:v>1.0679386214886899</c:v>
                </c:pt>
                <c:pt idx="2561">
                  <c:v>1.11922643760121</c:v>
                </c:pt>
                <c:pt idx="2562">
                  <c:v>0.98891827351886097</c:v>
                </c:pt>
                <c:pt idx="2563">
                  <c:v>0.932199581866345</c:v>
                </c:pt>
                <c:pt idx="2564">
                  <c:v>0.95494919024330704</c:v>
                </c:pt>
                <c:pt idx="2565">
                  <c:v>1.0000799021785201</c:v>
                </c:pt>
                <c:pt idx="2566">
                  <c:v>1.0651864130458799</c:v>
                </c:pt>
                <c:pt idx="2567">
                  <c:v>1.07689557001196</c:v>
                </c:pt>
                <c:pt idx="2568">
                  <c:v>1.12563621415705</c:v>
                </c:pt>
                <c:pt idx="2569">
                  <c:v>0.92867916397328099</c:v>
                </c:pt>
                <c:pt idx="2570">
                  <c:v>0.93830924384041103</c:v>
                </c:pt>
                <c:pt idx="2571">
                  <c:v>0.93642290856775501</c:v>
                </c:pt>
                <c:pt idx="2572">
                  <c:v>0.89929286187995205</c:v>
                </c:pt>
                <c:pt idx="2573">
                  <c:v>0.91931506756208003</c:v>
                </c:pt>
                <c:pt idx="2574">
                  <c:v>0.88038687043163699</c:v>
                </c:pt>
                <c:pt idx="2575">
                  <c:v>0.93778908039558795</c:v>
                </c:pt>
                <c:pt idx="2576">
                  <c:v>0.87123780093650904</c:v>
                </c:pt>
                <c:pt idx="2577">
                  <c:v>0.83847699829941702</c:v>
                </c:pt>
                <c:pt idx="2578">
                  <c:v>0.91182382465160605</c:v>
                </c:pt>
                <c:pt idx="2579">
                  <c:v>0.76733883046651996</c:v>
                </c:pt>
                <c:pt idx="2580">
                  <c:v>0.72100152118785099</c:v>
                </c:pt>
                <c:pt idx="2581">
                  <c:v>0.75232346062875</c:v>
                </c:pt>
                <c:pt idx="2582">
                  <c:v>0.82676115045240794</c:v>
                </c:pt>
                <c:pt idx="2583">
                  <c:v>0.88805960429689401</c:v>
                </c:pt>
                <c:pt idx="2584">
                  <c:v>0.89851325145442795</c:v>
                </c:pt>
                <c:pt idx="2585">
                  <c:v>0.86020770313149797</c:v>
                </c:pt>
                <c:pt idx="2586">
                  <c:v>0.77719604064739201</c:v>
                </c:pt>
                <c:pt idx="2587">
                  <c:v>0.80493436524564899</c:v>
                </c:pt>
                <c:pt idx="2588">
                  <c:v>0.87447426304095699</c:v>
                </c:pt>
                <c:pt idx="2589">
                  <c:v>0.97872154072978301</c:v>
                </c:pt>
                <c:pt idx="2590">
                  <c:v>0.98293235730793904</c:v>
                </c:pt>
                <c:pt idx="2591">
                  <c:v>1.03793494279221</c:v>
                </c:pt>
                <c:pt idx="2592">
                  <c:v>1.0242850836474899</c:v>
                </c:pt>
                <c:pt idx="2593">
                  <c:v>1.0077414032107801</c:v>
                </c:pt>
                <c:pt idx="2594">
                  <c:v>1.0431744658839801</c:v>
                </c:pt>
                <c:pt idx="2595">
                  <c:v>1.03616755256499</c:v>
                </c:pt>
                <c:pt idx="2596">
                  <c:v>0.88243030168912195</c:v>
                </c:pt>
                <c:pt idx="2597">
                  <c:v>0.81308235420529795</c:v>
                </c:pt>
                <c:pt idx="2598">
                  <c:v>0.81396909632888004</c:v>
                </c:pt>
                <c:pt idx="2599">
                  <c:v>0.77390778880447997</c:v>
                </c:pt>
                <c:pt idx="2600">
                  <c:v>0.82881172061965602</c:v>
                </c:pt>
                <c:pt idx="2601">
                  <c:v>0.76635311570174403</c:v>
                </c:pt>
                <c:pt idx="2602">
                  <c:v>0.84939797950671203</c:v>
                </c:pt>
                <c:pt idx="2603">
                  <c:v>0.85416392997355495</c:v>
                </c:pt>
                <c:pt idx="2604">
                  <c:v>0.94116585782526296</c:v>
                </c:pt>
                <c:pt idx="2605">
                  <c:v>0.94417104839755805</c:v>
                </c:pt>
                <c:pt idx="2606">
                  <c:v>0.85005324630874801</c:v>
                </c:pt>
                <c:pt idx="2607">
                  <c:v>0.80973855391809801</c:v>
                </c:pt>
                <c:pt idx="2608">
                  <c:v>0.69836090245039895</c:v>
                </c:pt>
                <c:pt idx="2609">
                  <c:v>0.67381775075928596</c:v>
                </c:pt>
                <c:pt idx="2610">
                  <c:v>0.62943556685025204</c:v>
                </c:pt>
                <c:pt idx="2611">
                  <c:v>0.66895914979696902</c:v>
                </c:pt>
                <c:pt idx="2612">
                  <c:v>0.62214893879960498</c:v>
                </c:pt>
                <c:pt idx="2613">
                  <c:v>0.66297820578952005</c:v>
                </c:pt>
                <c:pt idx="2614">
                  <c:v>0.466177928337559</c:v>
                </c:pt>
                <c:pt idx="2615">
                  <c:v>0.46095959906530498</c:v>
                </c:pt>
                <c:pt idx="2616">
                  <c:v>0.28682921329889699</c:v>
                </c:pt>
                <c:pt idx="2617">
                  <c:v>0.411308884332236</c:v>
                </c:pt>
                <c:pt idx="2618">
                  <c:v>0.32062783046478699</c:v>
                </c:pt>
                <c:pt idx="2619">
                  <c:v>0.36979082902093602</c:v>
                </c:pt>
                <c:pt idx="2620">
                  <c:v>0.39872730355067199</c:v>
                </c:pt>
                <c:pt idx="2621">
                  <c:v>0.46481183145601601</c:v>
                </c:pt>
                <c:pt idx="2622">
                  <c:v>0.44655374034058298</c:v>
                </c:pt>
                <c:pt idx="2623">
                  <c:v>0.46494822082571402</c:v>
                </c:pt>
                <c:pt idx="2624">
                  <c:v>0.32876516966706698</c:v>
                </c:pt>
                <c:pt idx="2625">
                  <c:v>0.32097230155849499</c:v>
                </c:pt>
                <c:pt idx="2626">
                  <c:v>0.32566974974240698</c:v>
                </c:pt>
                <c:pt idx="2627">
                  <c:v>0.39413536344834699</c:v>
                </c:pt>
                <c:pt idx="2628">
                  <c:v>0.40342182280477501</c:v>
                </c:pt>
                <c:pt idx="2629">
                  <c:v>0.35858676842756199</c:v>
                </c:pt>
                <c:pt idx="2630">
                  <c:v>0.40665930178380899</c:v>
                </c:pt>
                <c:pt idx="2631">
                  <c:v>0.46103786554647103</c:v>
                </c:pt>
                <c:pt idx="2632">
                  <c:v>0.45354911380267898</c:v>
                </c:pt>
                <c:pt idx="2633">
                  <c:v>0.47408769943721202</c:v>
                </c:pt>
                <c:pt idx="2634">
                  <c:v>0.451090896002803</c:v>
                </c:pt>
                <c:pt idx="2635">
                  <c:v>0.412465315488517</c:v>
                </c:pt>
                <c:pt idx="2636">
                  <c:v>0.37549747195627697</c:v>
                </c:pt>
                <c:pt idx="2637">
                  <c:v>0.42814270108886998</c:v>
                </c:pt>
                <c:pt idx="2638">
                  <c:v>0.41199708840104599</c:v>
                </c:pt>
                <c:pt idx="2639">
                  <c:v>0.35727237463012301</c:v>
                </c:pt>
                <c:pt idx="2640">
                  <c:v>0.35910843522470398</c:v>
                </c:pt>
                <c:pt idx="2641">
                  <c:v>0.37887782684927601</c:v>
                </c:pt>
                <c:pt idx="2642">
                  <c:v>0.409621000295668</c:v>
                </c:pt>
                <c:pt idx="2643">
                  <c:v>0.45093768790857303</c:v>
                </c:pt>
                <c:pt idx="2644">
                  <c:v>0.46800348813678599</c:v>
                </c:pt>
                <c:pt idx="2645">
                  <c:v>0.43863804905756099</c:v>
                </c:pt>
                <c:pt idx="2646">
                  <c:v>0.43617702120075202</c:v>
                </c:pt>
                <c:pt idx="2647">
                  <c:v>0.37276339090086202</c:v>
                </c:pt>
                <c:pt idx="2648">
                  <c:v>0.32570704157366798</c:v>
                </c:pt>
                <c:pt idx="2649">
                  <c:v>0.328482391580042</c:v>
                </c:pt>
                <c:pt idx="2650">
                  <c:v>0.35535884933829798</c:v>
                </c:pt>
                <c:pt idx="2651">
                  <c:v>0.37163372732427302</c:v>
                </c:pt>
                <c:pt idx="2652">
                  <c:v>0.33408800586153098</c:v>
                </c:pt>
                <c:pt idx="2653">
                  <c:v>0.35622291720414201</c:v>
                </c:pt>
                <c:pt idx="2654">
                  <c:v>0.31401683771039601</c:v>
                </c:pt>
                <c:pt idx="2655">
                  <c:v>0.28836864847805799</c:v>
                </c:pt>
                <c:pt idx="2656">
                  <c:v>0.32829732816594498</c:v>
                </c:pt>
                <c:pt idx="2657">
                  <c:v>0.36076790042346801</c:v>
                </c:pt>
                <c:pt idx="2658">
                  <c:v>0.38296628603439797</c:v>
                </c:pt>
                <c:pt idx="2659">
                  <c:v>0.38057451449131602</c:v>
                </c:pt>
                <c:pt idx="2660">
                  <c:v>0.43146365149202298</c:v>
                </c:pt>
                <c:pt idx="2661">
                  <c:v>0.43380036097658797</c:v>
                </c:pt>
                <c:pt idx="2662">
                  <c:v>0.460470272023981</c:v>
                </c:pt>
                <c:pt idx="2663">
                  <c:v>0.46747545157718401</c:v>
                </c:pt>
                <c:pt idx="2664">
                  <c:v>0.51703009953013002</c:v>
                </c:pt>
                <c:pt idx="2665">
                  <c:v>0.42881435647868799</c:v>
                </c:pt>
                <c:pt idx="2666">
                  <c:v>0.46294260400284498</c:v>
                </c:pt>
                <c:pt idx="2667">
                  <c:v>0.41886349470386303</c:v>
                </c:pt>
                <c:pt idx="2668">
                  <c:v>0.41665772482715602</c:v>
                </c:pt>
                <c:pt idx="2669">
                  <c:v>0.47138953872692002</c:v>
                </c:pt>
                <c:pt idx="2670">
                  <c:v>0.51107233055486301</c:v>
                </c:pt>
                <c:pt idx="2671">
                  <c:v>0.45481771506951402</c:v>
                </c:pt>
                <c:pt idx="2672">
                  <c:v>0.49593544565629599</c:v>
                </c:pt>
                <c:pt idx="2673">
                  <c:v>0.60158845690469698</c:v>
                </c:pt>
                <c:pt idx="2674">
                  <c:v>0.62463450827141997</c:v>
                </c:pt>
                <c:pt idx="2675">
                  <c:v>0.49877719396300102</c:v>
                </c:pt>
                <c:pt idx="2676">
                  <c:v>0.41776858669512501</c:v>
                </c:pt>
                <c:pt idx="2677">
                  <c:v>0.45081695870044602</c:v>
                </c:pt>
                <c:pt idx="2678">
                  <c:v>0.493015146391663</c:v>
                </c:pt>
                <c:pt idx="2679">
                  <c:v>0.49544197964577602</c:v>
                </c:pt>
                <c:pt idx="2680">
                  <c:v>0.50373883646602302</c:v>
                </c:pt>
                <c:pt idx="2681">
                  <c:v>0.55360508890431204</c:v>
                </c:pt>
                <c:pt idx="2682">
                  <c:v>0.40527718308254101</c:v>
                </c:pt>
                <c:pt idx="2683">
                  <c:v>0.45050926589302498</c:v>
                </c:pt>
                <c:pt idx="2684">
                  <c:v>0.51743004571774998</c:v>
                </c:pt>
                <c:pt idx="2685">
                  <c:v>0.47944880967213599</c:v>
                </c:pt>
                <c:pt idx="2686">
                  <c:v>0.48036958451378298</c:v>
                </c:pt>
                <c:pt idx="2687">
                  <c:v>0.440105736959086</c:v>
                </c:pt>
                <c:pt idx="2688">
                  <c:v>0.42017324973101899</c:v>
                </c:pt>
                <c:pt idx="2689">
                  <c:v>0.45295174078931599</c:v>
                </c:pt>
                <c:pt idx="2690">
                  <c:v>0.43221380834318501</c:v>
                </c:pt>
                <c:pt idx="2691">
                  <c:v>0.443079629432311</c:v>
                </c:pt>
                <c:pt idx="2692">
                  <c:v>0.407659545978869</c:v>
                </c:pt>
                <c:pt idx="2693">
                  <c:v>0.38623310503088998</c:v>
                </c:pt>
                <c:pt idx="2694">
                  <c:v>0.42647825021718999</c:v>
                </c:pt>
                <c:pt idx="2695">
                  <c:v>0.44820758965201801</c:v>
                </c:pt>
                <c:pt idx="2696">
                  <c:v>0.51539326966554899</c:v>
                </c:pt>
                <c:pt idx="2697">
                  <c:v>0.52172878529098499</c:v>
                </c:pt>
                <c:pt idx="2698">
                  <c:v>0.51951812927378604</c:v>
                </c:pt>
                <c:pt idx="2699">
                  <c:v>0.51882954880137699</c:v>
                </c:pt>
                <c:pt idx="2700">
                  <c:v>0.51404856532916499</c:v>
                </c:pt>
                <c:pt idx="2701">
                  <c:v>0.505384425570229</c:v>
                </c:pt>
                <c:pt idx="2702">
                  <c:v>0.46391609603752798</c:v>
                </c:pt>
                <c:pt idx="2703">
                  <c:v>0.54703520420979801</c:v>
                </c:pt>
                <c:pt idx="2704">
                  <c:v>0.55384500715984597</c:v>
                </c:pt>
                <c:pt idx="2705">
                  <c:v>0.55465212415885001</c:v>
                </c:pt>
                <c:pt idx="2706">
                  <c:v>0.53509102402491604</c:v>
                </c:pt>
                <c:pt idx="2707">
                  <c:v>0.55670881168735398</c:v>
                </c:pt>
                <c:pt idx="2708">
                  <c:v>0.57735349085939003</c:v>
                </c:pt>
                <c:pt idx="2709">
                  <c:v>0.55609082658436604</c:v>
                </c:pt>
                <c:pt idx="2710">
                  <c:v>0.61460365219047997</c:v>
                </c:pt>
                <c:pt idx="2711">
                  <c:v>0.66723841772240799</c:v>
                </c:pt>
                <c:pt idx="2712">
                  <c:v>0.68133777793039296</c:v>
                </c:pt>
                <c:pt idx="2713">
                  <c:v>0.70175432758577205</c:v>
                </c:pt>
                <c:pt idx="2714">
                  <c:v>0.66401263808474997</c:v>
                </c:pt>
                <c:pt idx="2715">
                  <c:v>0.61084102530411999</c:v>
                </c:pt>
                <c:pt idx="2716">
                  <c:v>0.64109533693011</c:v>
                </c:pt>
                <c:pt idx="2717">
                  <c:v>0.61788445324890395</c:v>
                </c:pt>
                <c:pt idx="2718">
                  <c:v>0.63919137131189596</c:v>
                </c:pt>
                <c:pt idx="2719">
                  <c:v>0.66089041647323998</c:v>
                </c:pt>
                <c:pt idx="2720">
                  <c:v>0.68567101407759501</c:v>
                </c:pt>
                <c:pt idx="2721">
                  <c:v>0.71211092927352604</c:v>
                </c:pt>
                <c:pt idx="2722">
                  <c:v>0.69881701470740498</c:v>
                </c:pt>
                <c:pt idx="2723">
                  <c:v>0.71797531051343</c:v>
                </c:pt>
                <c:pt idx="2724">
                  <c:v>0.70591486616903198</c:v>
                </c:pt>
                <c:pt idx="2725">
                  <c:v>0.72761253338003196</c:v>
                </c:pt>
                <c:pt idx="2726">
                  <c:v>0.70877730540252903</c:v>
                </c:pt>
                <c:pt idx="2727">
                  <c:v>0.66996347922997701</c:v>
                </c:pt>
                <c:pt idx="2728">
                  <c:v>0.71988509488268704</c:v>
                </c:pt>
                <c:pt idx="2729">
                  <c:v>0.76057723096193297</c:v>
                </c:pt>
                <c:pt idx="2730">
                  <c:v>0.82728593257938499</c:v>
                </c:pt>
                <c:pt idx="2731">
                  <c:v>0.81038644472259203</c:v>
                </c:pt>
                <c:pt idx="2732">
                  <c:v>0.79928049252191002</c:v>
                </c:pt>
                <c:pt idx="2733">
                  <c:v>0.83263646614430997</c:v>
                </c:pt>
                <c:pt idx="2734">
                  <c:v>0.81625484005694304</c:v>
                </c:pt>
                <c:pt idx="2735">
                  <c:v>0.81671391789516301</c:v>
                </c:pt>
                <c:pt idx="2736">
                  <c:v>0.77812057754715502</c:v>
                </c:pt>
                <c:pt idx="2737">
                  <c:v>0.77616466393579897</c:v>
                </c:pt>
                <c:pt idx="2738">
                  <c:v>0.82064284691650702</c:v>
                </c:pt>
                <c:pt idx="2739">
                  <c:v>0.84758594601037196</c:v>
                </c:pt>
                <c:pt idx="2740">
                  <c:v>0.90422077267208001</c:v>
                </c:pt>
                <c:pt idx="2741">
                  <c:v>0.87024898547662299</c:v>
                </c:pt>
                <c:pt idx="2742">
                  <c:v>0.877444393130002</c:v>
                </c:pt>
                <c:pt idx="2743">
                  <c:v>0.85464479656572001</c:v>
                </c:pt>
                <c:pt idx="2744">
                  <c:v>0.834311772858365</c:v>
                </c:pt>
                <c:pt idx="2745">
                  <c:v>0.74248158865312197</c:v>
                </c:pt>
                <c:pt idx="2746">
                  <c:v>0.81623733650737795</c:v>
                </c:pt>
                <c:pt idx="2747">
                  <c:v>0.79460377837185503</c:v>
                </c:pt>
                <c:pt idx="2748">
                  <c:v>0.73050971601905801</c:v>
                </c:pt>
                <c:pt idx="2749">
                  <c:v>0.81234362247687397</c:v>
                </c:pt>
                <c:pt idx="2750">
                  <c:v>0.88019794835371901</c:v>
                </c:pt>
                <c:pt idx="2751">
                  <c:v>0.86097781636341297</c:v>
                </c:pt>
                <c:pt idx="2752">
                  <c:v>0.85810201229175498</c:v>
                </c:pt>
                <c:pt idx="2753">
                  <c:v>0.93306890472905601</c:v>
                </c:pt>
                <c:pt idx="2754">
                  <c:v>0.90709246227377605</c:v>
                </c:pt>
                <c:pt idx="2755">
                  <c:v>0.86437821766133005</c:v>
                </c:pt>
                <c:pt idx="2756">
                  <c:v>0.87838588703544396</c:v>
                </c:pt>
                <c:pt idx="2757">
                  <c:v>0.851930586446488</c:v>
                </c:pt>
                <c:pt idx="2758">
                  <c:v>0.91528213222522603</c:v>
                </c:pt>
                <c:pt idx="2759">
                  <c:v>0.91072836592072703</c:v>
                </c:pt>
                <c:pt idx="2760">
                  <c:v>0.86900608857769002</c:v>
                </c:pt>
                <c:pt idx="2761">
                  <c:v>0.74003210316731405</c:v>
                </c:pt>
                <c:pt idx="2762">
                  <c:v>0.81547174711700399</c:v>
                </c:pt>
                <c:pt idx="2763">
                  <c:v>0.87485933115607495</c:v>
                </c:pt>
                <c:pt idx="2764">
                  <c:v>0.92114258314486497</c:v>
                </c:pt>
                <c:pt idx="2765">
                  <c:v>1.00788228354814</c:v>
                </c:pt>
                <c:pt idx="2766">
                  <c:v>1.08439809089383</c:v>
                </c:pt>
                <c:pt idx="2767">
                  <c:v>1.04702102737943</c:v>
                </c:pt>
                <c:pt idx="2768">
                  <c:v>1.0457552595688899</c:v>
                </c:pt>
                <c:pt idx="2769">
                  <c:v>1.1156597255714</c:v>
                </c:pt>
                <c:pt idx="2770">
                  <c:v>1.07801469418717</c:v>
                </c:pt>
                <c:pt idx="2771">
                  <c:v>1.03752839229309</c:v>
                </c:pt>
                <c:pt idx="2772">
                  <c:v>1.06638764596042</c:v>
                </c:pt>
                <c:pt idx="2773">
                  <c:v>1.0287842879160001</c:v>
                </c:pt>
                <c:pt idx="2774">
                  <c:v>1.08433321629355</c:v>
                </c:pt>
                <c:pt idx="2775">
                  <c:v>1.1425638613272</c:v>
                </c:pt>
                <c:pt idx="2776">
                  <c:v>1.04214669292617</c:v>
                </c:pt>
                <c:pt idx="2777">
                  <c:v>1.0450408331299801</c:v>
                </c:pt>
                <c:pt idx="2778">
                  <c:v>1.0426864825247</c:v>
                </c:pt>
                <c:pt idx="2779">
                  <c:v>1.04519245753467</c:v>
                </c:pt>
                <c:pt idx="2780">
                  <c:v>1.0434900264578599</c:v>
                </c:pt>
                <c:pt idx="2781">
                  <c:v>1.0380005831216299</c:v>
                </c:pt>
                <c:pt idx="2782">
                  <c:v>0.97866464072396597</c:v>
                </c:pt>
                <c:pt idx="2783">
                  <c:v>0.96282191224222002</c:v>
                </c:pt>
                <c:pt idx="2784">
                  <c:v>0.84510857187228905</c:v>
                </c:pt>
                <c:pt idx="2785">
                  <c:v>0.76630489807579105</c:v>
                </c:pt>
                <c:pt idx="2786">
                  <c:v>0.78628099904695603</c:v>
                </c:pt>
                <c:pt idx="2787">
                  <c:v>0.92780534121454405</c:v>
                </c:pt>
                <c:pt idx="2788">
                  <c:v>0.80609575129899402</c:v>
                </c:pt>
                <c:pt idx="2789">
                  <c:v>0.80568983850259301</c:v>
                </c:pt>
                <c:pt idx="2790">
                  <c:v>0.86647722847902597</c:v>
                </c:pt>
                <c:pt idx="2791">
                  <c:v>0.85463008438079202</c:v>
                </c:pt>
                <c:pt idx="2792">
                  <c:v>0.86251457966101197</c:v>
                </c:pt>
                <c:pt idx="2793">
                  <c:v>0.90907592151980199</c:v>
                </c:pt>
                <c:pt idx="2794">
                  <c:v>0.82872899705748804</c:v>
                </c:pt>
                <c:pt idx="2795">
                  <c:v>0.87175902833596397</c:v>
                </c:pt>
                <c:pt idx="2796">
                  <c:v>0.95089979548703896</c:v>
                </c:pt>
                <c:pt idx="2797">
                  <c:v>0.991439505746182</c:v>
                </c:pt>
                <c:pt idx="2798">
                  <c:v>0.98896142700898604</c:v>
                </c:pt>
                <c:pt idx="2799">
                  <c:v>0.937444360805194</c:v>
                </c:pt>
                <c:pt idx="2800">
                  <c:v>0.97398449462022796</c:v>
                </c:pt>
                <c:pt idx="2801">
                  <c:v>0.95543688288469897</c:v>
                </c:pt>
                <c:pt idx="2802">
                  <c:v>0.91140406145495001</c:v>
                </c:pt>
                <c:pt idx="2803">
                  <c:v>0.82180746019416995</c:v>
                </c:pt>
                <c:pt idx="2804">
                  <c:v>0.83164473871971201</c:v>
                </c:pt>
                <c:pt idx="2805">
                  <c:v>0.82330479247885802</c:v>
                </c:pt>
                <c:pt idx="2806">
                  <c:v>0.77583856637853399</c:v>
                </c:pt>
                <c:pt idx="2807">
                  <c:v>0.82942412927384801</c:v>
                </c:pt>
                <c:pt idx="2808">
                  <c:v>0.782561708719405</c:v>
                </c:pt>
                <c:pt idx="2809">
                  <c:v>0.70380335681097395</c:v>
                </c:pt>
                <c:pt idx="2810">
                  <c:v>0.69657431863147501</c:v>
                </c:pt>
                <c:pt idx="2811">
                  <c:v>0.68416446904824502</c:v>
                </c:pt>
                <c:pt idx="2812">
                  <c:v>0.61278136080704204</c:v>
                </c:pt>
                <c:pt idx="2813">
                  <c:v>0.59347200043987303</c:v>
                </c:pt>
                <c:pt idx="2814">
                  <c:v>0.68764289534345602</c:v>
                </c:pt>
                <c:pt idx="2815">
                  <c:v>0.67359344655475495</c:v>
                </c:pt>
                <c:pt idx="2816">
                  <c:v>0.67926679812226398</c:v>
                </c:pt>
                <c:pt idx="2817">
                  <c:v>0.70515130788941005</c:v>
                </c:pt>
                <c:pt idx="2818">
                  <c:v>0.69651041842843997</c:v>
                </c:pt>
                <c:pt idx="2819">
                  <c:v>0.72867233944114995</c:v>
                </c:pt>
                <c:pt idx="2820">
                  <c:v>0.62569647156013897</c:v>
                </c:pt>
                <c:pt idx="2821">
                  <c:v>0.62634768264311402</c:v>
                </c:pt>
                <c:pt idx="2822">
                  <c:v>0.55133392318752406</c:v>
                </c:pt>
                <c:pt idx="2823">
                  <c:v>0.56279374092413703</c:v>
                </c:pt>
                <c:pt idx="2824">
                  <c:v>0.59904209185218804</c:v>
                </c:pt>
                <c:pt idx="2825">
                  <c:v>0.68254193974295296</c:v>
                </c:pt>
                <c:pt idx="2826">
                  <c:v>0.69629462541182296</c:v>
                </c:pt>
                <c:pt idx="2827">
                  <c:v>0.71814571208243305</c:v>
                </c:pt>
                <c:pt idx="2828">
                  <c:v>0.63895687762320696</c:v>
                </c:pt>
                <c:pt idx="2829">
                  <c:v>0.68941657722563598</c:v>
                </c:pt>
                <c:pt idx="2830">
                  <c:v>0.623084226166571</c:v>
                </c:pt>
                <c:pt idx="2831">
                  <c:v>0.70506441119615304</c:v>
                </c:pt>
                <c:pt idx="2832">
                  <c:v>0.73158779186979905</c:v>
                </c:pt>
                <c:pt idx="2833">
                  <c:v>0.84422106767177796</c:v>
                </c:pt>
                <c:pt idx="2834">
                  <c:v>0.84972477397175805</c:v>
                </c:pt>
                <c:pt idx="2835">
                  <c:v>0.90438540431135495</c:v>
                </c:pt>
                <c:pt idx="2836">
                  <c:v>0.75918866225723902</c:v>
                </c:pt>
                <c:pt idx="2837">
                  <c:v>0.84781234351825396</c:v>
                </c:pt>
                <c:pt idx="2838">
                  <c:v>0.74135982180999105</c:v>
                </c:pt>
                <c:pt idx="2839">
                  <c:v>0.76982878178337999</c:v>
                </c:pt>
                <c:pt idx="2840">
                  <c:v>0.78752821628717196</c:v>
                </c:pt>
                <c:pt idx="2841">
                  <c:v>0.77550007016634803</c:v>
                </c:pt>
                <c:pt idx="2842">
                  <c:v>0.91721399011249005</c:v>
                </c:pt>
                <c:pt idx="2843">
                  <c:v>0.93479421670911</c:v>
                </c:pt>
                <c:pt idx="2844">
                  <c:v>0.94852432059655301</c:v>
                </c:pt>
                <c:pt idx="2845">
                  <c:v>0.89876283578411198</c:v>
                </c:pt>
                <c:pt idx="2846">
                  <c:v>0.91111043854604801</c:v>
                </c:pt>
                <c:pt idx="2847">
                  <c:v>0.84956228502768805</c:v>
                </c:pt>
                <c:pt idx="2848">
                  <c:v>0.80934856812990896</c:v>
                </c:pt>
                <c:pt idx="2849">
                  <c:v>0.84405455759258996</c:v>
                </c:pt>
                <c:pt idx="2850">
                  <c:v>0.83747361248492902</c:v>
                </c:pt>
                <c:pt idx="2851">
                  <c:v>0.93214697195479601</c:v>
                </c:pt>
                <c:pt idx="2852">
                  <c:v>0.89353928664455595</c:v>
                </c:pt>
                <c:pt idx="2853">
                  <c:v>0.93457156109574702</c:v>
                </c:pt>
                <c:pt idx="2854">
                  <c:v>0.959444967537187</c:v>
                </c:pt>
                <c:pt idx="2855">
                  <c:v>1.00626268784591</c:v>
                </c:pt>
                <c:pt idx="2856">
                  <c:v>0.94593313173381899</c:v>
                </c:pt>
                <c:pt idx="2857">
                  <c:v>0.83416460316156305</c:v>
                </c:pt>
                <c:pt idx="2858">
                  <c:v>0.75191594425761699</c:v>
                </c:pt>
                <c:pt idx="2859">
                  <c:v>0.79559922526764404</c:v>
                </c:pt>
                <c:pt idx="2860">
                  <c:v>0.89226486624260604</c:v>
                </c:pt>
                <c:pt idx="2861">
                  <c:v>0.95448206519680601</c:v>
                </c:pt>
                <c:pt idx="2862">
                  <c:v>0.86777790849049197</c:v>
                </c:pt>
                <c:pt idx="2863">
                  <c:v>0.82295275199213902</c:v>
                </c:pt>
                <c:pt idx="2864">
                  <c:v>0.81926784146763298</c:v>
                </c:pt>
                <c:pt idx="2865">
                  <c:v>0.87744796733553598</c:v>
                </c:pt>
                <c:pt idx="2866">
                  <c:v>1.00449491235195</c:v>
                </c:pt>
                <c:pt idx="2867">
                  <c:v>0.98726608521518999</c:v>
                </c:pt>
                <c:pt idx="2868">
                  <c:v>0.98982549659383001</c:v>
                </c:pt>
                <c:pt idx="2869">
                  <c:v>1.0337555977708499</c:v>
                </c:pt>
                <c:pt idx="2870">
                  <c:v>1.0368904757455699</c:v>
                </c:pt>
                <c:pt idx="2871">
                  <c:v>1.0772293122963501</c:v>
                </c:pt>
                <c:pt idx="2872">
                  <c:v>1.1575534337237099</c:v>
                </c:pt>
                <c:pt idx="2873">
                  <c:v>1.0677743476478501</c:v>
                </c:pt>
                <c:pt idx="2874">
                  <c:v>1.08506630150133</c:v>
                </c:pt>
                <c:pt idx="2875">
                  <c:v>1.11877098718136</c:v>
                </c:pt>
                <c:pt idx="2876">
                  <c:v>1.1908674633438101</c:v>
                </c:pt>
                <c:pt idx="2877">
                  <c:v>1.1424271435140401</c:v>
                </c:pt>
                <c:pt idx="2878">
                  <c:v>1.06263706218679</c:v>
                </c:pt>
                <c:pt idx="2879">
                  <c:v>1.0565468471028701</c:v>
                </c:pt>
                <c:pt idx="2880">
                  <c:v>0.99220266614129604</c:v>
                </c:pt>
                <c:pt idx="2881">
                  <c:v>1.0499188564126001</c:v>
                </c:pt>
                <c:pt idx="2882">
                  <c:v>0.97431040687910997</c:v>
                </c:pt>
                <c:pt idx="2883">
                  <c:v>0.96525770867148397</c:v>
                </c:pt>
                <c:pt idx="2884">
                  <c:v>0.93379483405543695</c:v>
                </c:pt>
                <c:pt idx="2885">
                  <c:v>0.88649407139511605</c:v>
                </c:pt>
                <c:pt idx="2886">
                  <c:v>0.90935197697327197</c:v>
                </c:pt>
                <c:pt idx="2887">
                  <c:v>0.88252816107448595</c:v>
                </c:pt>
                <c:pt idx="2888">
                  <c:v>0.89351267422491198</c:v>
                </c:pt>
                <c:pt idx="2889">
                  <c:v>1.0368484764238</c:v>
                </c:pt>
                <c:pt idx="2890">
                  <c:v>1.12937019107367</c:v>
                </c:pt>
                <c:pt idx="2891">
                  <c:v>0.99143129411934405</c:v>
                </c:pt>
                <c:pt idx="2892">
                  <c:v>0.98666057695100395</c:v>
                </c:pt>
                <c:pt idx="2893">
                  <c:v>1.02689766193067</c:v>
                </c:pt>
                <c:pt idx="2894">
                  <c:v>1.17363766663156</c:v>
                </c:pt>
                <c:pt idx="2895">
                  <c:v>1.1409297343209199</c:v>
                </c:pt>
                <c:pt idx="2896">
                  <c:v>1.1311283353302899</c:v>
                </c:pt>
                <c:pt idx="2897">
                  <c:v>1.1623442887805699</c:v>
                </c:pt>
                <c:pt idx="2898">
                  <c:v>1.1888747266739501</c:v>
                </c:pt>
                <c:pt idx="2899">
                  <c:v>1.17218611836104</c:v>
                </c:pt>
                <c:pt idx="2900">
                  <c:v>1.1796435128049201</c:v>
                </c:pt>
                <c:pt idx="2901">
                  <c:v>1.1628690312657299</c:v>
                </c:pt>
                <c:pt idx="2902">
                  <c:v>1.0552037290760199</c:v>
                </c:pt>
                <c:pt idx="2903">
                  <c:v>0.96302138182670305</c:v>
                </c:pt>
                <c:pt idx="2904">
                  <c:v>1.1013874673727799</c:v>
                </c:pt>
                <c:pt idx="2905">
                  <c:v>1.0344184841587101</c:v>
                </c:pt>
                <c:pt idx="2906">
                  <c:v>0.99966587606354895</c:v>
                </c:pt>
                <c:pt idx="2907">
                  <c:v>1.03938752090817</c:v>
                </c:pt>
                <c:pt idx="2908">
                  <c:v>1.06208426726879</c:v>
                </c:pt>
                <c:pt idx="2909">
                  <c:v>1.1344009774447099</c:v>
                </c:pt>
                <c:pt idx="2910">
                  <c:v>1.1514463284441601</c:v>
                </c:pt>
                <c:pt idx="2911">
                  <c:v>1.0959063320303799</c:v>
                </c:pt>
                <c:pt idx="2912">
                  <c:v>1.0015491397466301</c:v>
                </c:pt>
                <c:pt idx="2913">
                  <c:v>1.00023962852551</c:v>
                </c:pt>
                <c:pt idx="2914">
                  <c:v>1.0453552445193299</c:v>
                </c:pt>
                <c:pt idx="2915">
                  <c:v>1.0067378477448801</c:v>
                </c:pt>
                <c:pt idx="2916">
                  <c:v>1.0726918500059199</c:v>
                </c:pt>
                <c:pt idx="2917">
                  <c:v>1.08726844018992</c:v>
                </c:pt>
                <c:pt idx="2918">
                  <c:v>1.10261153138553</c:v>
                </c:pt>
                <c:pt idx="2919">
                  <c:v>1.1028443567823401</c:v>
                </c:pt>
                <c:pt idx="2920">
                  <c:v>0.95551401839250605</c:v>
                </c:pt>
                <c:pt idx="2921">
                  <c:v>0.98124156190563705</c:v>
                </c:pt>
                <c:pt idx="2922">
                  <c:v>0.85356769563601698</c:v>
                </c:pt>
                <c:pt idx="2923">
                  <c:v>0.87414561767455101</c:v>
                </c:pt>
                <c:pt idx="2924">
                  <c:v>0.88692535055950905</c:v>
                </c:pt>
                <c:pt idx="2925">
                  <c:v>0.90170534286950599</c:v>
                </c:pt>
                <c:pt idx="2926">
                  <c:v>0.86354163609146095</c:v>
                </c:pt>
                <c:pt idx="2927">
                  <c:v>0.97288046053086996</c:v>
                </c:pt>
                <c:pt idx="2928">
                  <c:v>0.91444441972934198</c:v>
                </c:pt>
                <c:pt idx="2929">
                  <c:v>0.87512930025222802</c:v>
                </c:pt>
                <c:pt idx="2930">
                  <c:v>0.92414528255596895</c:v>
                </c:pt>
                <c:pt idx="2931">
                  <c:v>0.83130771637261203</c:v>
                </c:pt>
                <c:pt idx="2932">
                  <c:v>0.84736431319883199</c:v>
                </c:pt>
                <c:pt idx="2933">
                  <c:v>0.84333053496437305</c:v>
                </c:pt>
                <c:pt idx="2934">
                  <c:v>0.94103288797533402</c:v>
                </c:pt>
                <c:pt idx="2935">
                  <c:v>0.93897127336617703</c:v>
                </c:pt>
                <c:pt idx="2936">
                  <c:v>0.86034102633887899</c:v>
                </c:pt>
                <c:pt idx="2937">
                  <c:v>0.855627760038561</c:v>
                </c:pt>
                <c:pt idx="2938">
                  <c:v>0.94254984449327595</c:v>
                </c:pt>
                <c:pt idx="2939">
                  <c:v>1.0350691633291</c:v>
                </c:pt>
                <c:pt idx="2940">
                  <c:v>1.0467452325842299</c:v>
                </c:pt>
                <c:pt idx="2941">
                  <c:v>1.0334122998819</c:v>
                </c:pt>
                <c:pt idx="2942">
                  <c:v>1.0586287161500201</c:v>
                </c:pt>
                <c:pt idx="2943">
                  <c:v>1.03194252839825</c:v>
                </c:pt>
                <c:pt idx="2944">
                  <c:v>0.99946673769210004</c:v>
                </c:pt>
                <c:pt idx="2945">
                  <c:v>1.03394651605791</c:v>
                </c:pt>
                <c:pt idx="2946">
                  <c:v>1.06938790183518</c:v>
                </c:pt>
                <c:pt idx="2947">
                  <c:v>1.01497150700671</c:v>
                </c:pt>
                <c:pt idx="2948">
                  <c:v>0.96341133985441296</c:v>
                </c:pt>
                <c:pt idx="2949">
                  <c:v>0.93479868061874405</c:v>
                </c:pt>
                <c:pt idx="2950">
                  <c:v>0.97382244103498405</c:v>
                </c:pt>
                <c:pt idx="2951">
                  <c:v>0.96997105604283296</c:v>
                </c:pt>
                <c:pt idx="2952">
                  <c:v>1.01440846738887</c:v>
                </c:pt>
                <c:pt idx="2953">
                  <c:v>1.00526817072444</c:v>
                </c:pt>
                <c:pt idx="2954">
                  <c:v>1.04304549648977</c:v>
                </c:pt>
                <c:pt idx="2955">
                  <c:v>1.0186518949971599</c:v>
                </c:pt>
                <c:pt idx="2956">
                  <c:v>0.97492697577507803</c:v>
                </c:pt>
                <c:pt idx="2957">
                  <c:v>0.94576620457100002</c:v>
                </c:pt>
                <c:pt idx="2958">
                  <c:v>0.99564753982423004</c:v>
                </c:pt>
                <c:pt idx="2959">
                  <c:v>1.0568885826608201</c:v>
                </c:pt>
                <c:pt idx="2960">
                  <c:v>0.94071825874380899</c:v>
                </c:pt>
                <c:pt idx="2961">
                  <c:v>0.929286695267035</c:v>
                </c:pt>
                <c:pt idx="2962">
                  <c:v>0.91179889381704504</c:v>
                </c:pt>
                <c:pt idx="2963">
                  <c:v>0.90957382781737905</c:v>
                </c:pt>
                <c:pt idx="2964">
                  <c:v>0.82900989886269505</c:v>
                </c:pt>
                <c:pt idx="2965">
                  <c:v>0.82842505653689902</c:v>
                </c:pt>
                <c:pt idx="2966">
                  <c:v>0.70207771309384903</c:v>
                </c:pt>
                <c:pt idx="2967">
                  <c:v>0.90019152715767203</c:v>
                </c:pt>
                <c:pt idx="2968">
                  <c:v>1.1330742835324601</c:v>
                </c:pt>
                <c:pt idx="2969">
                  <c:v>1.1400302097811099</c:v>
                </c:pt>
                <c:pt idx="2970">
                  <c:v>1.2060444747969701</c:v>
                </c:pt>
                <c:pt idx="2971">
                  <c:v>1.2057652120953699</c:v>
                </c:pt>
                <c:pt idx="2972">
                  <c:v>1.21685680080275</c:v>
                </c:pt>
                <c:pt idx="2973">
                  <c:v>1.20330245585645</c:v>
                </c:pt>
                <c:pt idx="2974">
                  <c:v>1.2412051929410799</c:v>
                </c:pt>
                <c:pt idx="2975">
                  <c:v>1.25322319419395</c:v>
                </c:pt>
                <c:pt idx="2976">
                  <c:v>1.2575503642644501</c:v>
                </c:pt>
                <c:pt idx="2977">
                  <c:v>1.2561824115350899</c:v>
                </c:pt>
                <c:pt idx="2978">
                  <c:v>1.26860091486264</c:v>
                </c:pt>
                <c:pt idx="2979">
                  <c:v>1.2616576007088001</c:v>
                </c:pt>
                <c:pt idx="2980">
                  <c:v>1.3787286948292301</c:v>
                </c:pt>
                <c:pt idx="2981">
                  <c:v>1.38817609828914</c:v>
                </c:pt>
                <c:pt idx="2982">
                  <c:v>1.3869213854275799</c:v>
                </c:pt>
                <c:pt idx="2983">
                  <c:v>1.3617932284762899</c:v>
                </c:pt>
                <c:pt idx="2984">
                  <c:v>1.34796432238998</c:v>
                </c:pt>
                <c:pt idx="2985">
                  <c:v>1.27804873893023</c:v>
                </c:pt>
                <c:pt idx="2986">
                  <c:v>1.3096676409149499</c:v>
                </c:pt>
                <c:pt idx="2987">
                  <c:v>1.21254884231601</c:v>
                </c:pt>
                <c:pt idx="2988">
                  <c:v>1.2128284839947501</c:v>
                </c:pt>
                <c:pt idx="2989">
                  <c:v>1.35606936416184</c:v>
                </c:pt>
                <c:pt idx="2990">
                  <c:v>1.1786942799389999</c:v>
                </c:pt>
                <c:pt idx="2991">
                  <c:v>1.2734373683412199</c:v>
                </c:pt>
                <c:pt idx="2992">
                  <c:v>1.3035910566266999</c:v>
                </c:pt>
                <c:pt idx="2993">
                  <c:v>1.29256262042389</c:v>
                </c:pt>
                <c:pt idx="2994">
                  <c:v>1.3477975191568301</c:v>
                </c:pt>
                <c:pt idx="2995">
                  <c:v>1.35530818093289</c:v>
                </c:pt>
                <c:pt idx="2996">
                  <c:v>1.38968866613009</c:v>
                </c:pt>
                <c:pt idx="2997">
                  <c:v>1.3540885488568399</c:v>
                </c:pt>
                <c:pt idx="2998">
                  <c:v>1.38927394095462</c:v>
                </c:pt>
                <c:pt idx="2999">
                  <c:v>1.4100984421826099</c:v>
                </c:pt>
                <c:pt idx="3000">
                  <c:v>1.43775209778224</c:v>
                </c:pt>
                <c:pt idx="3001">
                  <c:v>1.1906805688995199</c:v>
                </c:pt>
                <c:pt idx="3002">
                  <c:v>1.1411969343653301</c:v>
                </c:pt>
                <c:pt idx="3003">
                  <c:v>1.2365128640251899</c:v>
                </c:pt>
                <c:pt idx="3004">
                  <c:v>0.90577030198431097</c:v>
                </c:pt>
                <c:pt idx="3005">
                  <c:v>1.02582482156991</c:v>
                </c:pt>
                <c:pt idx="3006">
                  <c:v>1.1898096370507201</c:v>
                </c:pt>
                <c:pt idx="3007">
                  <c:v>1.12899751418998</c:v>
                </c:pt>
                <c:pt idx="3008">
                  <c:v>1.1426722061657</c:v>
                </c:pt>
                <c:pt idx="3009">
                  <c:v>1.2585560272802601</c:v>
                </c:pt>
                <c:pt idx="3010">
                  <c:v>1.32055196308811</c:v>
                </c:pt>
                <c:pt idx="3011">
                  <c:v>1.3170988041987599</c:v>
                </c:pt>
                <c:pt idx="3012">
                  <c:v>1.36697678124087</c:v>
                </c:pt>
                <c:pt idx="3013">
                  <c:v>1.4243619351076799</c:v>
                </c:pt>
                <c:pt idx="3014">
                  <c:v>1.5563133788027199</c:v>
                </c:pt>
                <c:pt idx="3015">
                  <c:v>1.46273395800651</c:v>
                </c:pt>
                <c:pt idx="3016">
                  <c:v>1.5191318241562699</c:v>
                </c:pt>
                <c:pt idx="3017">
                  <c:v>1.59929408153869</c:v>
                </c:pt>
                <c:pt idx="3018">
                  <c:v>1.59670571384725</c:v>
                </c:pt>
                <c:pt idx="3019">
                  <c:v>1.34306531445778</c:v>
                </c:pt>
                <c:pt idx="3020">
                  <c:v>1.2439113546256799</c:v>
                </c:pt>
                <c:pt idx="3021">
                  <c:v>1.4222390517858801</c:v>
                </c:pt>
                <c:pt idx="3022">
                  <c:v>1.27737814376082</c:v>
                </c:pt>
                <c:pt idx="3023">
                  <c:v>1.3263617040308999</c:v>
                </c:pt>
                <c:pt idx="3024">
                  <c:v>1.3055758891385001</c:v>
                </c:pt>
                <c:pt idx="3025">
                  <c:v>1.41568252904884</c:v>
                </c:pt>
                <c:pt idx="3026">
                  <c:v>1.37396426295083</c:v>
                </c:pt>
                <c:pt idx="3027">
                  <c:v>1.4290801262610999</c:v>
                </c:pt>
                <c:pt idx="3028">
                  <c:v>1.3300336422728201</c:v>
                </c:pt>
                <c:pt idx="3029">
                  <c:v>1.4206007877017599</c:v>
                </c:pt>
                <c:pt idx="3030">
                  <c:v>1.2641668434330999</c:v>
                </c:pt>
                <c:pt idx="3031">
                  <c:v>1.2985267109952701</c:v>
                </c:pt>
                <c:pt idx="3032">
                  <c:v>1.2901631043652599</c:v>
                </c:pt>
                <c:pt idx="3033">
                  <c:v>1.36983204052277</c:v>
                </c:pt>
                <c:pt idx="3034">
                  <c:v>1.4121591475027999</c:v>
                </c:pt>
                <c:pt idx="3035">
                  <c:v>1.4848817447821001</c:v>
                </c:pt>
                <c:pt idx="3036">
                  <c:v>1.5047657794671001</c:v>
                </c:pt>
                <c:pt idx="3037">
                  <c:v>1.52289260743636</c:v>
                </c:pt>
                <c:pt idx="3038">
                  <c:v>1.0390436536082901</c:v>
                </c:pt>
                <c:pt idx="3039">
                  <c:v>1.30379779537552</c:v>
                </c:pt>
                <c:pt idx="3040">
                  <c:v>1.0866285961696101</c:v>
                </c:pt>
                <c:pt idx="3041">
                  <c:v>1.0148075630320601</c:v>
                </c:pt>
                <c:pt idx="3042">
                  <c:v>1.2009145250775799</c:v>
                </c:pt>
                <c:pt idx="3043">
                  <c:v>1.2551421668404801</c:v>
                </c:pt>
                <c:pt idx="3044">
                  <c:v>1.35383398499067</c:v>
                </c:pt>
                <c:pt idx="3045">
                  <c:v>1.34091092661625</c:v>
                </c:pt>
                <c:pt idx="3046">
                  <c:v>1.34533265912236</c:v>
                </c:pt>
                <c:pt idx="3047">
                  <c:v>1.34384110903242</c:v>
                </c:pt>
                <c:pt idx="3048">
                  <c:v>1.3436256299364899</c:v>
                </c:pt>
                <c:pt idx="3049">
                  <c:v>1.36589367169646</c:v>
                </c:pt>
                <c:pt idx="3050">
                  <c:v>1.2625945340434199</c:v>
                </c:pt>
                <c:pt idx="3051">
                  <c:v>1.35887517501709</c:v>
                </c:pt>
                <c:pt idx="3052">
                  <c:v>1.45226907485111</c:v>
                </c:pt>
                <c:pt idx="3053">
                  <c:v>1.47687681139968</c:v>
                </c:pt>
                <c:pt idx="3054">
                  <c:v>1.4649300541758099</c:v>
                </c:pt>
                <c:pt idx="3055">
                  <c:v>1.4907462140365599</c:v>
                </c:pt>
                <c:pt idx="3056">
                  <c:v>1.43208375771199</c:v>
                </c:pt>
                <c:pt idx="3057">
                  <c:v>1.4999620349940901</c:v>
                </c:pt>
                <c:pt idx="3058">
                  <c:v>1.5048072649869799</c:v>
                </c:pt>
                <c:pt idx="3059">
                  <c:v>1.49388173265804</c:v>
                </c:pt>
                <c:pt idx="3060">
                  <c:v>1.49683299778711</c:v>
                </c:pt>
                <c:pt idx="3061">
                  <c:v>1.4597071493873099</c:v>
                </c:pt>
                <c:pt idx="3062">
                  <c:v>1.5481832543443901</c:v>
                </c:pt>
                <c:pt idx="3063">
                  <c:v>1.47935802419155</c:v>
                </c:pt>
                <c:pt idx="3064">
                  <c:v>1.4431127023503501</c:v>
                </c:pt>
                <c:pt idx="3065">
                  <c:v>1.3845717877073001</c:v>
                </c:pt>
                <c:pt idx="3066">
                  <c:v>1.3559939457557999</c:v>
                </c:pt>
                <c:pt idx="3067">
                  <c:v>1.36299612592147</c:v>
                </c:pt>
                <c:pt idx="3068">
                  <c:v>1.32522283694728</c:v>
                </c:pt>
                <c:pt idx="3069">
                  <c:v>1.2848268508826499</c:v>
                </c:pt>
                <c:pt idx="3070">
                  <c:v>1.31616767448404</c:v>
                </c:pt>
                <c:pt idx="3071">
                  <c:v>1.15646051061156</c:v>
                </c:pt>
                <c:pt idx="3072">
                  <c:v>1.1647543551369699</c:v>
                </c:pt>
                <c:pt idx="3073">
                  <c:v>1.15904759137309</c:v>
                </c:pt>
                <c:pt idx="3074">
                  <c:v>1.0627342834024101</c:v>
                </c:pt>
                <c:pt idx="3075">
                  <c:v>1.1278262645975099</c:v>
                </c:pt>
                <c:pt idx="3076">
                  <c:v>1.2547170805308501</c:v>
                </c:pt>
                <c:pt idx="3077">
                  <c:v>1.22991112471348</c:v>
                </c:pt>
                <c:pt idx="3078">
                  <c:v>1.1011726822388199</c:v>
                </c:pt>
                <c:pt idx="3079">
                  <c:v>1.00267320241889</c:v>
                </c:pt>
                <c:pt idx="3080">
                  <c:v>1.1526672706272301</c:v>
                </c:pt>
                <c:pt idx="3081">
                  <c:v>1.0964404256674301</c:v>
                </c:pt>
                <c:pt idx="3082">
                  <c:v>1.1127042057698899</c:v>
                </c:pt>
                <c:pt idx="3083">
                  <c:v>1.13420071674349</c:v>
                </c:pt>
                <c:pt idx="3084">
                  <c:v>1.11647385817307</c:v>
                </c:pt>
                <c:pt idx="3085">
                  <c:v>0.88401565834143703</c:v>
                </c:pt>
                <c:pt idx="3086">
                  <c:v>0.96094383617193802</c:v>
                </c:pt>
                <c:pt idx="3087">
                  <c:v>0.89215632452169902</c:v>
                </c:pt>
                <c:pt idx="3088">
                  <c:v>0.98059859349744505</c:v>
                </c:pt>
                <c:pt idx="3089">
                  <c:v>1.06248436022173</c:v>
                </c:pt>
                <c:pt idx="3090">
                  <c:v>1.09126468729165</c:v>
                </c:pt>
                <c:pt idx="3091">
                  <c:v>1.0865835865998199</c:v>
                </c:pt>
                <c:pt idx="3092">
                  <c:v>1.12515550521917</c:v>
                </c:pt>
                <c:pt idx="3093">
                  <c:v>1.1197542046281901</c:v>
                </c:pt>
                <c:pt idx="3094">
                  <c:v>1.13727950121654</c:v>
                </c:pt>
                <c:pt idx="3095">
                  <c:v>1.2499586382865999</c:v>
                </c:pt>
                <c:pt idx="3096">
                  <c:v>1.2658745542901699</c:v>
                </c:pt>
                <c:pt idx="3097">
                  <c:v>1.3129333052574701</c:v>
                </c:pt>
                <c:pt idx="3098">
                  <c:v>1.3261093372983901</c:v>
                </c:pt>
                <c:pt idx="3099">
                  <c:v>1.3632712258795401</c:v>
                </c:pt>
                <c:pt idx="3100">
                  <c:v>1.38427607252786</c:v>
                </c:pt>
                <c:pt idx="3101">
                  <c:v>1.39120526747936</c:v>
                </c:pt>
                <c:pt idx="3102">
                  <c:v>1.32549022088604</c:v>
                </c:pt>
                <c:pt idx="3103">
                  <c:v>1.39089917633838</c:v>
                </c:pt>
                <c:pt idx="3104">
                  <c:v>1.3989147329188001</c:v>
                </c:pt>
                <c:pt idx="3105">
                  <c:v>1.53860212883197</c:v>
                </c:pt>
                <c:pt idx="3106">
                  <c:v>1.57309156427758</c:v>
                </c:pt>
                <c:pt idx="3107">
                  <c:v>1.524288424022</c:v>
                </c:pt>
                <c:pt idx="3108">
                  <c:v>1.4585694436994601</c:v>
                </c:pt>
                <c:pt idx="3109">
                  <c:v>1.4859745628232499</c:v>
                </c:pt>
                <c:pt idx="3110">
                  <c:v>1.5164350308011101</c:v>
                </c:pt>
                <c:pt idx="3111">
                  <c:v>1.43517473769546</c:v>
                </c:pt>
                <c:pt idx="3112">
                  <c:v>1.43571122614861</c:v>
                </c:pt>
                <c:pt idx="3113">
                  <c:v>1.42911157926862</c:v>
                </c:pt>
                <c:pt idx="3114">
                  <c:v>1.5040648973686099</c:v>
                </c:pt>
                <c:pt idx="3115">
                  <c:v>1.62725599297955</c:v>
                </c:pt>
                <c:pt idx="3116">
                  <c:v>1.64406067983605</c:v>
                </c:pt>
                <c:pt idx="3117">
                  <c:v>1.5215625739549401</c:v>
                </c:pt>
                <c:pt idx="3118">
                  <c:v>1.4854095327782499</c:v>
                </c:pt>
                <c:pt idx="3119">
                  <c:v>1.52046584576965</c:v>
                </c:pt>
                <c:pt idx="3120">
                  <c:v>1.4382126036408001</c:v>
                </c:pt>
                <c:pt idx="3121">
                  <c:v>1.50384044677182</c:v>
                </c:pt>
                <c:pt idx="3122">
                  <c:v>1.56926676590214</c:v>
                </c:pt>
                <c:pt idx="3123">
                  <c:v>1.4737479975655901</c:v>
                </c:pt>
                <c:pt idx="3124">
                  <c:v>1.2860295660157199</c:v>
                </c:pt>
                <c:pt idx="3125">
                  <c:v>1.3138911437342899</c:v>
                </c:pt>
                <c:pt idx="3126">
                  <c:v>1.2429942534377401</c:v>
                </c:pt>
                <c:pt idx="3127">
                  <c:v>1.2636441989068501</c:v>
                </c:pt>
                <c:pt idx="3128">
                  <c:v>1.17515941336454</c:v>
                </c:pt>
                <c:pt idx="3129">
                  <c:v>1.2800474641006301</c:v>
                </c:pt>
                <c:pt idx="3130">
                  <c:v>1.356800642064</c:v>
                </c:pt>
                <c:pt idx="3131">
                  <c:v>1.2602700546088099</c:v>
                </c:pt>
                <c:pt idx="3132">
                  <c:v>1.1086202828665199</c:v>
                </c:pt>
                <c:pt idx="3133">
                  <c:v>1.0891857068425199</c:v>
                </c:pt>
                <c:pt idx="3134">
                  <c:v>1.0705493995187401</c:v>
                </c:pt>
                <c:pt idx="3135">
                  <c:v>1.0546038436721601</c:v>
                </c:pt>
                <c:pt idx="3136">
                  <c:v>1.0844980149910499</c:v>
                </c:pt>
                <c:pt idx="3137">
                  <c:v>1.14355967017267</c:v>
                </c:pt>
                <c:pt idx="3138">
                  <c:v>1.15292950800292</c:v>
                </c:pt>
                <c:pt idx="3139">
                  <c:v>1.1471726830444799</c:v>
                </c:pt>
                <c:pt idx="3140">
                  <c:v>1.1749446812195301</c:v>
                </c:pt>
                <c:pt idx="3141">
                  <c:v>1.27415846025055</c:v>
                </c:pt>
                <c:pt idx="3142">
                  <c:v>1.34370700309418</c:v>
                </c:pt>
                <c:pt idx="3143">
                  <c:v>1.29511937975335</c:v>
                </c:pt>
                <c:pt idx="3144">
                  <c:v>1.3105577543242399</c:v>
                </c:pt>
                <c:pt idx="3145">
                  <c:v>1.29799726423526</c:v>
                </c:pt>
                <c:pt idx="3146">
                  <c:v>1.29001550128319</c:v>
                </c:pt>
                <c:pt idx="3147">
                  <c:v>1.39603992037284</c:v>
                </c:pt>
                <c:pt idx="3148">
                  <c:v>1.4389983474001999</c:v>
                </c:pt>
                <c:pt idx="3149">
                  <c:v>1.4329687311441499</c:v>
                </c:pt>
                <c:pt idx="3150">
                  <c:v>1.3076044501148401</c:v>
                </c:pt>
                <c:pt idx="3151">
                  <c:v>1.32551289419761</c:v>
                </c:pt>
                <c:pt idx="3152">
                  <c:v>1.32848640667017</c:v>
                </c:pt>
                <c:pt idx="3153">
                  <c:v>1.32837591504875</c:v>
                </c:pt>
                <c:pt idx="3154">
                  <c:v>1.20316168202963</c:v>
                </c:pt>
                <c:pt idx="3155">
                  <c:v>1.11377891996794</c:v>
                </c:pt>
                <c:pt idx="3156">
                  <c:v>1.1992672795311601</c:v>
                </c:pt>
                <c:pt idx="3157">
                  <c:v>1.12193910330712</c:v>
                </c:pt>
                <c:pt idx="3158">
                  <c:v>1.0445361839577301</c:v>
                </c:pt>
                <c:pt idx="3159">
                  <c:v>1.11034263971893</c:v>
                </c:pt>
                <c:pt idx="3160">
                  <c:v>0.949460429566097</c:v>
                </c:pt>
                <c:pt idx="3161">
                  <c:v>0.89487508398998195</c:v>
                </c:pt>
                <c:pt idx="3162">
                  <c:v>0.929194107549561</c:v>
                </c:pt>
                <c:pt idx="3163">
                  <c:v>1.1292345628932901</c:v>
                </c:pt>
                <c:pt idx="3164">
                  <c:v>1.1912705440312601</c:v>
                </c:pt>
                <c:pt idx="3165">
                  <c:v>1.17007334254034</c:v>
                </c:pt>
                <c:pt idx="3166">
                  <c:v>1.0005497526113201</c:v>
                </c:pt>
                <c:pt idx="3167">
                  <c:v>1.2867724140044501</c:v>
                </c:pt>
                <c:pt idx="3168">
                  <c:v>1.4136553980975599</c:v>
                </c:pt>
                <c:pt idx="3169">
                  <c:v>1.4709255068347999</c:v>
                </c:pt>
                <c:pt idx="3170">
                  <c:v>1.4576464906901301</c:v>
                </c:pt>
                <c:pt idx="3171">
                  <c:v>1.4473134501327301</c:v>
                </c:pt>
                <c:pt idx="3172">
                  <c:v>1.4308151495761301</c:v>
                </c:pt>
                <c:pt idx="3173">
                  <c:v>1.4594016026121499</c:v>
                </c:pt>
                <c:pt idx="3174">
                  <c:v>1.4781331594059901</c:v>
                </c:pt>
                <c:pt idx="3175">
                  <c:v>1.4556342207989801</c:v>
                </c:pt>
                <c:pt idx="3176">
                  <c:v>1.4528473372664601</c:v>
                </c:pt>
                <c:pt idx="3177">
                  <c:v>1.42034326311401</c:v>
                </c:pt>
                <c:pt idx="3178">
                  <c:v>1.40459993003148</c:v>
                </c:pt>
                <c:pt idx="3179">
                  <c:v>1.45853341899759</c:v>
                </c:pt>
                <c:pt idx="3180">
                  <c:v>1.5033629298370199</c:v>
                </c:pt>
                <c:pt idx="3181">
                  <c:v>1.4607345308025099</c:v>
                </c:pt>
                <c:pt idx="3182">
                  <c:v>1.5364348868581299</c:v>
                </c:pt>
                <c:pt idx="3183">
                  <c:v>1.38102124353171</c:v>
                </c:pt>
                <c:pt idx="3184">
                  <c:v>1.5091433661053999</c:v>
                </c:pt>
                <c:pt idx="3185">
                  <c:v>1.5548302545578301</c:v>
                </c:pt>
                <c:pt idx="3186">
                  <c:v>1.51605646413871</c:v>
                </c:pt>
                <c:pt idx="3187">
                  <c:v>1.5649507242507601</c:v>
                </c:pt>
                <c:pt idx="3188">
                  <c:v>1.59158936279805</c:v>
                </c:pt>
                <c:pt idx="3189">
                  <c:v>1.6219100092407099</c:v>
                </c:pt>
                <c:pt idx="3190">
                  <c:v>1.50366152025481</c:v>
                </c:pt>
                <c:pt idx="3191">
                  <c:v>1.4680899196556401</c:v>
                </c:pt>
                <c:pt idx="3192">
                  <c:v>1.4616609093072199</c:v>
                </c:pt>
                <c:pt idx="3193">
                  <c:v>1.5596733444673401</c:v>
                </c:pt>
                <c:pt idx="3194">
                  <c:v>1.61855060818064</c:v>
                </c:pt>
                <c:pt idx="3195">
                  <c:v>1.5495200732774199</c:v>
                </c:pt>
                <c:pt idx="3196">
                  <c:v>1.54733258402181</c:v>
                </c:pt>
                <c:pt idx="3197">
                  <c:v>1.5308619595758099</c:v>
                </c:pt>
                <c:pt idx="3198">
                  <c:v>1.44926826723594</c:v>
                </c:pt>
                <c:pt idx="3199">
                  <c:v>1.3914961036331901</c:v>
                </c:pt>
                <c:pt idx="3200">
                  <c:v>1.3565476291682399</c:v>
                </c:pt>
                <c:pt idx="3201">
                  <c:v>1.3409550736182301</c:v>
                </c:pt>
                <c:pt idx="3202">
                  <c:v>1.30149191484521</c:v>
                </c:pt>
                <c:pt idx="3203">
                  <c:v>1.43923559271424</c:v>
                </c:pt>
                <c:pt idx="3204">
                  <c:v>1.4739156853100299</c:v>
                </c:pt>
                <c:pt idx="3205">
                  <c:v>1.42486707724873</c:v>
                </c:pt>
                <c:pt idx="3206">
                  <c:v>1.27079130863225</c:v>
                </c:pt>
                <c:pt idx="3207">
                  <c:v>1.25622363115491</c:v>
                </c:pt>
                <c:pt idx="3208">
                  <c:v>1.23856193646869</c:v>
                </c:pt>
                <c:pt idx="3209">
                  <c:v>1.2253961699767799</c:v>
                </c:pt>
                <c:pt idx="3210">
                  <c:v>1.20803133962943</c:v>
                </c:pt>
                <c:pt idx="3211">
                  <c:v>1.4426225589788899</c:v>
                </c:pt>
                <c:pt idx="3212">
                  <c:v>1.40612342820289</c:v>
                </c:pt>
                <c:pt idx="3213">
                  <c:v>1.4497841453579301</c:v>
                </c:pt>
                <c:pt idx="3214">
                  <c:v>1.54132250916535</c:v>
                </c:pt>
                <c:pt idx="3215">
                  <c:v>1.6151802201829599</c:v>
                </c:pt>
                <c:pt idx="3216">
                  <c:v>1.6425876806369799</c:v>
                </c:pt>
                <c:pt idx="3217">
                  <c:v>1.6249028226222699</c:v>
                </c:pt>
                <c:pt idx="3218">
                  <c:v>1.49282159311495</c:v>
                </c:pt>
                <c:pt idx="3219">
                  <c:v>1.4812547181756499</c:v>
                </c:pt>
                <c:pt idx="3220">
                  <c:v>1.36421202379861</c:v>
                </c:pt>
                <c:pt idx="3221">
                  <c:v>1.4103396206421499</c:v>
                </c:pt>
                <c:pt idx="3222">
                  <c:v>1.42859991702597</c:v>
                </c:pt>
                <c:pt idx="3223">
                  <c:v>1.5073728302830101</c:v>
                </c:pt>
                <c:pt idx="3224">
                  <c:v>1.5129078708606101</c:v>
                </c:pt>
                <c:pt idx="3225">
                  <c:v>1.51108658760521</c:v>
                </c:pt>
                <c:pt idx="3226">
                  <c:v>1.60814132182221</c:v>
                </c:pt>
                <c:pt idx="3227">
                  <c:v>1.45160487238771</c:v>
                </c:pt>
                <c:pt idx="3228">
                  <c:v>1.5867958921136101</c:v>
                </c:pt>
                <c:pt idx="3229">
                  <c:v>1.5949935781916</c:v>
                </c:pt>
                <c:pt idx="3230">
                  <c:v>1.5610642965941799</c:v>
                </c:pt>
                <c:pt idx="3231">
                  <c:v>1.5662336148981799</c:v>
                </c:pt>
                <c:pt idx="3232">
                  <c:v>1.51810324534707</c:v>
                </c:pt>
                <c:pt idx="3233">
                  <c:v>1.5225250117437199</c:v>
                </c:pt>
                <c:pt idx="3234">
                  <c:v>1.4070760427923601</c:v>
                </c:pt>
                <c:pt idx="3235">
                  <c:v>1.04580845364705</c:v>
                </c:pt>
                <c:pt idx="3236">
                  <c:v>1.0837231421815099</c:v>
                </c:pt>
                <c:pt idx="3237">
                  <c:v>1.2021761904059201</c:v>
                </c:pt>
                <c:pt idx="3238">
                  <c:v>1.0836003602229101</c:v>
                </c:pt>
                <c:pt idx="3239">
                  <c:v>1.0996120325021601</c:v>
                </c:pt>
                <c:pt idx="3240">
                  <c:v>1.02603865411937</c:v>
                </c:pt>
                <c:pt idx="3241">
                  <c:v>0.86091839994685804</c:v>
                </c:pt>
                <c:pt idx="3242">
                  <c:v>0.97326693248520701</c:v>
                </c:pt>
                <c:pt idx="3243">
                  <c:v>0.93039635222420702</c:v>
                </c:pt>
                <c:pt idx="3244">
                  <c:v>1.0906736434814499</c:v>
                </c:pt>
                <c:pt idx="3245">
                  <c:v>1.2454074810801701</c:v>
                </c:pt>
                <c:pt idx="3246">
                  <c:v>1.2498140736297501</c:v>
                </c:pt>
                <c:pt idx="3247">
                  <c:v>1.3289552604171699</c:v>
                </c:pt>
                <c:pt idx="3248">
                  <c:v>1.3481082867540399</c:v>
                </c:pt>
                <c:pt idx="3249">
                  <c:v>1.3712839062710001</c:v>
                </c:pt>
                <c:pt idx="3250">
                  <c:v>1.4357556675151399</c:v>
                </c:pt>
                <c:pt idx="3251">
                  <c:v>1.40632841675593</c:v>
                </c:pt>
                <c:pt idx="3252">
                  <c:v>1.25022645933815</c:v>
                </c:pt>
                <c:pt idx="3253">
                  <c:v>1.31814675349993</c:v>
                </c:pt>
                <c:pt idx="3254">
                  <c:v>1.3254757853529699</c:v>
                </c:pt>
                <c:pt idx="3255">
                  <c:v>1.37585114318417</c:v>
                </c:pt>
                <c:pt idx="3256">
                  <c:v>1.4302835598860999</c:v>
                </c:pt>
                <c:pt idx="3257">
                  <c:v>1.3625365942271099</c:v>
                </c:pt>
                <c:pt idx="3258">
                  <c:v>1.3995118927830501</c:v>
                </c:pt>
                <c:pt idx="3259">
                  <c:v>1.4074160977308099</c:v>
                </c:pt>
                <c:pt idx="3260">
                  <c:v>1.2224025113913299</c:v>
                </c:pt>
                <c:pt idx="3261">
                  <c:v>1.40830156235791</c:v>
                </c:pt>
                <c:pt idx="3262">
                  <c:v>1.4295170893057301</c:v>
                </c:pt>
                <c:pt idx="3263">
                  <c:v>1.39972648722663</c:v>
                </c:pt>
                <c:pt idx="3264">
                  <c:v>1.41040509831808</c:v>
                </c:pt>
                <c:pt idx="3265">
                  <c:v>1.4008166835067799</c:v>
                </c:pt>
                <c:pt idx="3266">
                  <c:v>1.3371963146785599</c:v>
                </c:pt>
                <c:pt idx="3267">
                  <c:v>1.36810957238044</c:v>
                </c:pt>
                <c:pt idx="3268">
                  <c:v>1.20622096799503</c:v>
                </c:pt>
                <c:pt idx="3269">
                  <c:v>1.0308109529899401</c:v>
                </c:pt>
                <c:pt idx="3270">
                  <c:v>1.18578292944131</c:v>
                </c:pt>
                <c:pt idx="3271">
                  <c:v>1.2864694948175599</c:v>
                </c:pt>
                <c:pt idx="3272">
                  <c:v>1.22784394833681</c:v>
                </c:pt>
                <c:pt idx="3273">
                  <c:v>1.28630458485428</c:v>
                </c:pt>
                <c:pt idx="3274">
                  <c:v>1.2414912368219699</c:v>
                </c:pt>
                <c:pt idx="3275">
                  <c:v>1.22808329444001</c:v>
                </c:pt>
                <c:pt idx="3276">
                  <c:v>1.3276311843672499</c:v>
                </c:pt>
                <c:pt idx="3277">
                  <c:v>1.2379831812150199</c:v>
                </c:pt>
                <c:pt idx="3278">
                  <c:v>1.2618310307633001</c:v>
                </c:pt>
                <c:pt idx="3279">
                  <c:v>1.2865455764390701</c:v>
                </c:pt>
                <c:pt idx="3280">
                  <c:v>1.3462556155700101</c:v>
                </c:pt>
                <c:pt idx="3281">
                  <c:v>1.43645533360759</c:v>
                </c:pt>
                <c:pt idx="3282">
                  <c:v>1.44165450611382</c:v>
                </c:pt>
                <c:pt idx="3283">
                  <c:v>1.4098728496634201</c:v>
                </c:pt>
                <c:pt idx="3284">
                  <c:v>1.33335764002081</c:v>
                </c:pt>
                <c:pt idx="3285">
                  <c:v>1.18263152564492</c:v>
                </c:pt>
                <c:pt idx="3286">
                  <c:v>1.2412783566513701</c:v>
                </c:pt>
                <c:pt idx="3287">
                  <c:v>1.35198488695546</c:v>
                </c:pt>
                <c:pt idx="3288">
                  <c:v>1.1513034346662201</c:v>
                </c:pt>
                <c:pt idx="3289">
                  <c:v>1.0640433753749099</c:v>
                </c:pt>
                <c:pt idx="3290">
                  <c:v>1.1340509545774899</c:v>
                </c:pt>
                <c:pt idx="3291">
                  <c:v>1.1782840468965901</c:v>
                </c:pt>
                <c:pt idx="3292">
                  <c:v>1.3107142555509499</c:v>
                </c:pt>
                <c:pt idx="3293">
                  <c:v>1.39305968900522</c:v>
                </c:pt>
                <c:pt idx="3294">
                  <c:v>1.4099273151809499</c:v>
                </c:pt>
                <c:pt idx="3295">
                  <c:v>1.42213677270175</c:v>
                </c:pt>
                <c:pt idx="3296">
                  <c:v>1.41043459426286</c:v>
                </c:pt>
                <c:pt idx="3297">
                  <c:v>1.4075527623431801</c:v>
                </c:pt>
                <c:pt idx="3298">
                  <c:v>1.3226747074840299</c:v>
                </c:pt>
                <c:pt idx="3299">
                  <c:v>1.3355036526803199</c:v>
                </c:pt>
                <c:pt idx="3300">
                  <c:v>1.3673091453853701</c:v>
                </c:pt>
                <c:pt idx="3301">
                  <c:v>1.40208025410774</c:v>
                </c:pt>
                <c:pt idx="3302">
                  <c:v>1.4188076676835</c:v>
                </c:pt>
                <c:pt idx="3303">
                  <c:v>1.4542100925955901</c:v>
                </c:pt>
                <c:pt idx="3304">
                  <c:v>1.4152732908900001</c:v>
                </c:pt>
                <c:pt idx="3305">
                  <c:v>1.35071885215077</c:v>
                </c:pt>
                <c:pt idx="3306">
                  <c:v>1.39885155063008</c:v>
                </c:pt>
                <c:pt idx="3307">
                  <c:v>1.3938095514109501</c:v>
                </c:pt>
                <c:pt idx="3308">
                  <c:v>1.45102982888711</c:v>
                </c:pt>
                <c:pt idx="3309">
                  <c:v>1.5477222170540299</c:v>
                </c:pt>
                <c:pt idx="3310">
                  <c:v>1.5611398801737</c:v>
                </c:pt>
                <c:pt idx="3311">
                  <c:v>1.54869390225301</c:v>
                </c:pt>
                <c:pt idx="3312">
                  <c:v>1.4177036966310299</c:v>
                </c:pt>
                <c:pt idx="3313">
                  <c:v>1.50652072061664</c:v>
                </c:pt>
                <c:pt idx="3314">
                  <c:v>1.5147482812153401</c:v>
                </c:pt>
                <c:pt idx="3315">
                  <c:v>1.4422004755920199</c:v>
                </c:pt>
                <c:pt idx="3316">
                  <c:v>1.58208352396801</c:v>
                </c:pt>
                <c:pt idx="3317">
                  <c:v>1.57000214035768</c:v>
                </c:pt>
                <c:pt idx="3318">
                  <c:v>1.66966243569199</c:v>
                </c:pt>
                <c:pt idx="3319">
                  <c:v>1.6577704712208901</c:v>
                </c:pt>
                <c:pt idx="3320">
                  <c:v>1.63182197249336</c:v>
                </c:pt>
                <c:pt idx="3321">
                  <c:v>1.65617770509111</c:v>
                </c:pt>
                <c:pt idx="3322">
                  <c:v>1.6839741569492499</c:v>
                </c:pt>
                <c:pt idx="3323">
                  <c:v>1.6590049607175901</c:v>
                </c:pt>
                <c:pt idx="3324">
                  <c:v>1.61785947902005</c:v>
                </c:pt>
                <c:pt idx="3325">
                  <c:v>1.5927416689799201</c:v>
                </c:pt>
                <c:pt idx="3326">
                  <c:v>1.65803666639324</c:v>
                </c:pt>
                <c:pt idx="3327">
                  <c:v>1.8131863021394301</c:v>
                </c:pt>
                <c:pt idx="3328">
                  <c:v>1.74652488744484</c:v>
                </c:pt>
                <c:pt idx="3329">
                  <c:v>1.77151611245207</c:v>
                </c:pt>
                <c:pt idx="3330">
                  <c:v>1.67242239658613</c:v>
                </c:pt>
                <c:pt idx="3331">
                  <c:v>1.53364449445058</c:v>
                </c:pt>
                <c:pt idx="3332">
                  <c:v>1.58644943282564</c:v>
                </c:pt>
                <c:pt idx="3333">
                  <c:v>1.5287843285760401</c:v>
                </c:pt>
                <c:pt idx="3334">
                  <c:v>1.6070595128151599</c:v>
                </c:pt>
                <c:pt idx="3335">
                  <c:v>1.8407859116827601</c:v>
                </c:pt>
                <c:pt idx="3336">
                  <c:v>1.84140194187895</c:v>
                </c:pt>
                <c:pt idx="3337">
                  <c:v>1.80548580258837</c:v>
                </c:pt>
                <c:pt idx="3338">
                  <c:v>1.7838730553465001</c:v>
                </c:pt>
                <c:pt idx="3339">
                  <c:v>1.6043592946012299</c:v>
                </c:pt>
                <c:pt idx="3340">
                  <c:v>1.6873328407895101</c:v>
                </c:pt>
                <c:pt idx="3341">
                  <c:v>1.67954718250515</c:v>
                </c:pt>
                <c:pt idx="3342">
                  <c:v>1.7380514282270201</c:v>
                </c:pt>
                <c:pt idx="3343">
                  <c:v>1.6908533839839699</c:v>
                </c:pt>
                <c:pt idx="3344">
                  <c:v>1.7548772652187301</c:v>
                </c:pt>
                <c:pt idx="3345">
                  <c:v>1.80959075217398</c:v>
                </c:pt>
                <c:pt idx="3346">
                  <c:v>1.9076608517523499</c:v>
                </c:pt>
                <c:pt idx="3347">
                  <c:v>1.73078698669429</c:v>
                </c:pt>
                <c:pt idx="3348">
                  <c:v>1.6253415252490699</c:v>
                </c:pt>
                <c:pt idx="3349">
                  <c:v>1.6791435885105299</c:v>
                </c:pt>
                <c:pt idx="3350">
                  <c:v>1.5473558155204099</c:v>
                </c:pt>
                <c:pt idx="3351">
                  <c:v>1.6150551438599701</c:v>
                </c:pt>
                <c:pt idx="3352">
                  <c:v>1.6585755427428599</c:v>
                </c:pt>
                <c:pt idx="3353">
                  <c:v>1.63599371894084</c:v>
                </c:pt>
                <c:pt idx="3354">
                  <c:v>1.78624419705232</c:v>
                </c:pt>
                <c:pt idx="3355">
                  <c:v>1.33536194069801</c:v>
                </c:pt>
                <c:pt idx="3356">
                  <c:v>1.6264899268325299</c:v>
                </c:pt>
                <c:pt idx="3357">
                  <c:v>1.52770924116129</c:v>
                </c:pt>
                <c:pt idx="3358">
                  <c:v>1.60687262841014</c:v>
                </c:pt>
                <c:pt idx="3359">
                  <c:v>1.71029754035145</c:v>
                </c:pt>
                <c:pt idx="3360">
                  <c:v>1.66488563427086</c:v>
                </c:pt>
                <c:pt idx="3361">
                  <c:v>1.54583596560832</c:v>
                </c:pt>
                <c:pt idx="3362">
                  <c:v>1.56228585684105</c:v>
                </c:pt>
                <c:pt idx="3363">
                  <c:v>1.47089348967511</c:v>
                </c:pt>
                <c:pt idx="3364">
                  <c:v>1.46546552354499</c:v>
                </c:pt>
                <c:pt idx="3365">
                  <c:v>1.12943812402835</c:v>
                </c:pt>
                <c:pt idx="3366">
                  <c:v>1.1209184643390799</c:v>
                </c:pt>
                <c:pt idx="3367">
                  <c:v>1.2715922594455</c:v>
                </c:pt>
                <c:pt idx="3368">
                  <c:v>1.12864598747046</c:v>
                </c:pt>
                <c:pt idx="3369">
                  <c:v>1.1631371582235099</c:v>
                </c:pt>
                <c:pt idx="3370">
                  <c:v>1.1365398911175699</c:v>
                </c:pt>
                <c:pt idx="3371">
                  <c:v>1.21452749913622</c:v>
                </c:pt>
                <c:pt idx="3372">
                  <c:v>1.3496802129196199</c:v>
                </c:pt>
                <c:pt idx="3373">
                  <c:v>1.3570075448566801</c:v>
                </c:pt>
                <c:pt idx="3374">
                  <c:v>1.49636615896661</c:v>
                </c:pt>
                <c:pt idx="3375">
                  <c:v>1.5609509188005</c:v>
                </c:pt>
                <c:pt idx="3376">
                  <c:v>1.4742068840709399</c:v>
                </c:pt>
                <c:pt idx="3377">
                  <c:v>1.58694924312177</c:v>
                </c:pt>
                <c:pt idx="3378">
                  <c:v>1.60925336929303</c:v>
                </c:pt>
                <c:pt idx="3379">
                  <c:v>1.67212816694766</c:v>
                </c:pt>
                <c:pt idx="3380">
                  <c:v>1.6799129170756</c:v>
                </c:pt>
                <c:pt idx="3381">
                  <c:v>1.7189547088630599</c:v>
                </c:pt>
                <c:pt idx="3382">
                  <c:v>1.6932314641784101</c:v>
                </c:pt>
                <c:pt idx="3383">
                  <c:v>1.7052133392389901</c:v>
                </c:pt>
                <c:pt idx="3384">
                  <c:v>1.6835842705424899</c:v>
                </c:pt>
                <c:pt idx="3385">
                  <c:v>1.6430794676782601</c:v>
                </c:pt>
                <c:pt idx="3386">
                  <c:v>1.6581676782407899</c:v>
                </c:pt>
                <c:pt idx="3387">
                  <c:v>1.62073801260712</c:v>
                </c:pt>
                <c:pt idx="3388">
                  <c:v>1.60506247061787</c:v>
                </c:pt>
                <c:pt idx="3389">
                  <c:v>1.5670989626152301</c:v>
                </c:pt>
                <c:pt idx="3390">
                  <c:v>1.6466404461990301</c:v>
                </c:pt>
                <c:pt idx="3391">
                  <c:v>1.5676700651100699</c:v>
                </c:pt>
                <c:pt idx="3392">
                  <c:v>1.46050423254191</c:v>
                </c:pt>
                <c:pt idx="3393">
                  <c:v>1.5363894474605599</c:v>
                </c:pt>
                <c:pt idx="3394">
                  <c:v>1.54735529251363</c:v>
                </c:pt>
                <c:pt idx="3395">
                  <c:v>1.47919245392376</c:v>
                </c:pt>
                <c:pt idx="3396">
                  <c:v>1.3933477621520101</c:v>
                </c:pt>
                <c:pt idx="3397">
                  <c:v>1.5570556787339001</c:v>
                </c:pt>
                <c:pt idx="3398">
                  <c:v>1.56893284551666</c:v>
                </c:pt>
                <c:pt idx="3399">
                  <c:v>1.657861625889</c:v>
                </c:pt>
                <c:pt idx="3400">
                  <c:v>1.6461235567044199</c:v>
                </c:pt>
                <c:pt idx="3401">
                  <c:v>1.4444714448734299</c:v>
                </c:pt>
                <c:pt idx="3402">
                  <c:v>1.3168509730253299</c:v>
                </c:pt>
                <c:pt idx="3403">
                  <c:v>1.4931858404765199</c:v>
                </c:pt>
                <c:pt idx="3404">
                  <c:v>1.2464321806841301</c:v>
                </c:pt>
                <c:pt idx="3405">
                  <c:v>1.3239985376822201</c:v>
                </c:pt>
                <c:pt idx="3406">
                  <c:v>1.22724054547609</c:v>
                </c:pt>
                <c:pt idx="3407">
                  <c:v>1.19905998278884</c:v>
                </c:pt>
                <c:pt idx="3408">
                  <c:v>1.1284447859265101</c:v>
                </c:pt>
                <c:pt idx="3409">
                  <c:v>1.16685700882848</c:v>
                </c:pt>
                <c:pt idx="3410">
                  <c:v>1.31044335923388</c:v>
                </c:pt>
                <c:pt idx="3411">
                  <c:v>1.2313783187119001</c:v>
                </c:pt>
                <c:pt idx="3412">
                  <c:v>1.09006698918213</c:v>
                </c:pt>
                <c:pt idx="3413">
                  <c:v>1.26251111652166</c:v>
                </c:pt>
                <c:pt idx="3414">
                  <c:v>0.99673243832924396</c:v>
                </c:pt>
                <c:pt idx="3415">
                  <c:v>0.87027217846503502</c:v>
                </c:pt>
                <c:pt idx="3416">
                  <c:v>0.73783191691938699</c:v>
                </c:pt>
                <c:pt idx="3417">
                  <c:v>0.79898564523590598</c:v>
                </c:pt>
                <c:pt idx="3418">
                  <c:v>0.68805275407292399</c:v>
                </c:pt>
                <c:pt idx="3419">
                  <c:v>0.71682551996749</c:v>
                </c:pt>
                <c:pt idx="3420">
                  <c:v>0.83204827922699898</c:v>
                </c:pt>
                <c:pt idx="3421">
                  <c:v>0.99429308013249895</c:v>
                </c:pt>
                <c:pt idx="3422">
                  <c:v>1.1707366966563599</c:v>
                </c:pt>
                <c:pt idx="3423">
                  <c:v>1.04577690874052</c:v>
                </c:pt>
                <c:pt idx="3424">
                  <c:v>1.14446216930732</c:v>
                </c:pt>
                <c:pt idx="3425">
                  <c:v>1.1825820255333399</c:v>
                </c:pt>
                <c:pt idx="3426">
                  <c:v>1.18595941294939</c:v>
                </c:pt>
                <c:pt idx="3427">
                  <c:v>1.3377277988603999</c:v>
                </c:pt>
                <c:pt idx="3428">
                  <c:v>1.2688604003922499</c:v>
                </c:pt>
                <c:pt idx="3429">
                  <c:v>1.3321624275764199</c:v>
                </c:pt>
                <c:pt idx="3430">
                  <c:v>1.39486233367819</c:v>
                </c:pt>
                <c:pt idx="3431">
                  <c:v>1.3284175937498099</c:v>
                </c:pt>
                <c:pt idx="3432">
                  <c:v>1.3104243636160899</c:v>
                </c:pt>
                <c:pt idx="3433">
                  <c:v>1.38485874450387</c:v>
                </c:pt>
                <c:pt idx="3434">
                  <c:v>1.44093173740098</c:v>
                </c:pt>
                <c:pt idx="3435">
                  <c:v>1.5018614354103199</c:v>
                </c:pt>
                <c:pt idx="3436">
                  <c:v>1.56005554865007</c:v>
                </c:pt>
                <c:pt idx="3437">
                  <c:v>1.5309345329736901</c:v>
                </c:pt>
                <c:pt idx="3438">
                  <c:v>1.51811112342532</c:v>
                </c:pt>
                <c:pt idx="3439">
                  <c:v>1.4341029776695799</c:v>
                </c:pt>
                <c:pt idx="3440">
                  <c:v>1.48617819741568</c:v>
                </c:pt>
                <c:pt idx="3441">
                  <c:v>1.41498055521205</c:v>
                </c:pt>
                <c:pt idx="3442">
                  <c:v>1.4355849305422601</c:v>
                </c:pt>
                <c:pt idx="3443">
                  <c:v>1.4231618210958401</c:v>
                </c:pt>
                <c:pt idx="3444">
                  <c:v>1.46586301216478</c:v>
                </c:pt>
                <c:pt idx="3445">
                  <c:v>1.5512145103770101</c:v>
                </c:pt>
                <c:pt idx="3446">
                  <c:v>1.59017266668223</c:v>
                </c:pt>
                <c:pt idx="3447">
                  <c:v>1.6363182976836901</c:v>
                </c:pt>
                <c:pt idx="3448">
                  <c:v>1.6653806377717699</c:v>
                </c:pt>
                <c:pt idx="3449">
                  <c:v>1.50412894146732</c:v>
                </c:pt>
                <c:pt idx="3450">
                  <c:v>1.3934997157951099</c:v>
                </c:pt>
                <c:pt idx="3451">
                  <c:v>1.5595520914774199</c:v>
                </c:pt>
                <c:pt idx="3452">
                  <c:v>1.6131267407954399</c:v>
                </c:pt>
                <c:pt idx="3453">
                  <c:v>1.6229660442341101</c:v>
                </c:pt>
                <c:pt idx="3454">
                  <c:v>1.70268830754569</c:v>
                </c:pt>
                <c:pt idx="3455">
                  <c:v>1.40603324072198</c:v>
                </c:pt>
                <c:pt idx="3456">
                  <c:v>1.34150306280189</c:v>
                </c:pt>
                <c:pt idx="3457">
                  <c:v>1.06035460497036</c:v>
                </c:pt>
                <c:pt idx="3458">
                  <c:v>0.98294274415140004</c:v>
                </c:pt>
                <c:pt idx="3459">
                  <c:v>0.92113258001215903</c:v>
                </c:pt>
                <c:pt idx="3460">
                  <c:v>0.94487352106918399</c:v>
                </c:pt>
                <c:pt idx="3461">
                  <c:v>0.81164732883874602</c:v>
                </c:pt>
                <c:pt idx="3462">
                  <c:v>1.0041090407276501</c:v>
                </c:pt>
                <c:pt idx="3463">
                  <c:v>1.1890930395803201</c:v>
                </c:pt>
                <c:pt idx="3464">
                  <c:v>1.21770793686937</c:v>
                </c:pt>
                <c:pt idx="3465">
                  <c:v>1.3217387986620699</c:v>
                </c:pt>
                <c:pt idx="3466">
                  <c:v>1.36430529637473</c:v>
                </c:pt>
                <c:pt idx="3467">
                  <c:v>1.40493431654711</c:v>
                </c:pt>
                <c:pt idx="3468">
                  <c:v>1.3969463096225301</c:v>
                </c:pt>
                <c:pt idx="3469">
                  <c:v>1.31007992692624</c:v>
                </c:pt>
                <c:pt idx="3470">
                  <c:v>1.2332507668580699</c:v>
                </c:pt>
                <c:pt idx="3471">
                  <c:v>1.0120269441298599</c:v>
                </c:pt>
                <c:pt idx="3472">
                  <c:v>1.09186683871712</c:v>
                </c:pt>
                <c:pt idx="3473">
                  <c:v>0.95729274212743698</c:v>
                </c:pt>
                <c:pt idx="3474">
                  <c:v>0.89487117065330501</c:v>
                </c:pt>
                <c:pt idx="3475">
                  <c:v>0.99013356026398802</c:v>
                </c:pt>
                <c:pt idx="3476">
                  <c:v>1.1441208056282901</c:v>
                </c:pt>
                <c:pt idx="3477">
                  <c:v>1.0995978700772899</c:v>
                </c:pt>
                <c:pt idx="3478">
                  <c:v>0.97661997981525495</c:v>
                </c:pt>
                <c:pt idx="3479">
                  <c:v>0.92861835389024205</c:v>
                </c:pt>
                <c:pt idx="3480">
                  <c:v>0.88367821594600504</c:v>
                </c:pt>
                <c:pt idx="3481">
                  <c:v>0.83992273960139996</c:v>
                </c:pt>
                <c:pt idx="3482">
                  <c:v>0.90970519789067905</c:v>
                </c:pt>
                <c:pt idx="3483">
                  <c:v>0.95967135971133</c:v>
                </c:pt>
                <c:pt idx="3484">
                  <c:v>1.01741010320695</c:v>
                </c:pt>
                <c:pt idx="3485">
                  <c:v>1.18725773186384</c:v>
                </c:pt>
                <c:pt idx="3486">
                  <c:v>1.16231090397653</c:v>
                </c:pt>
                <c:pt idx="3487">
                  <c:v>1.25089145680338</c:v>
                </c:pt>
                <c:pt idx="3488">
                  <c:v>1.1123069692110901</c:v>
                </c:pt>
                <c:pt idx="3489">
                  <c:v>0.92443406255286598</c:v>
                </c:pt>
                <c:pt idx="3490">
                  <c:v>1.01682273795236</c:v>
                </c:pt>
                <c:pt idx="3491">
                  <c:v>0.897842880038769</c:v>
                </c:pt>
                <c:pt idx="3492">
                  <c:v>0.98156559724904202</c:v>
                </c:pt>
                <c:pt idx="3493">
                  <c:v>1.11639968222828</c:v>
                </c:pt>
                <c:pt idx="3494">
                  <c:v>1.05110740818314</c:v>
                </c:pt>
                <c:pt idx="3495">
                  <c:v>1.15519769511589</c:v>
                </c:pt>
                <c:pt idx="3496">
                  <c:v>1.1219517999633599</c:v>
                </c:pt>
                <c:pt idx="3497">
                  <c:v>1.0413022663284399</c:v>
                </c:pt>
                <c:pt idx="3498">
                  <c:v>1.13304509175376</c:v>
                </c:pt>
                <c:pt idx="3499">
                  <c:v>1.15104956836684</c:v>
                </c:pt>
                <c:pt idx="3500">
                  <c:v>1.2848813086830599</c:v>
                </c:pt>
                <c:pt idx="3501">
                  <c:v>1.3472016746753901</c:v>
                </c:pt>
                <c:pt idx="3502">
                  <c:v>1.25455748765954</c:v>
                </c:pt>
                <c:pt idx="3503">
                  <c:v>1.28257472747241</c:v>
                </c:pt>
                <c:pt idx="3504">
                  <c:v>1.29461961163078</c:v>
                </c:pt>
                <c:pt idx="3505">
                  <c:v>1.39272769510595</c:v>
                </c:pt>
                <c:pt idx="3506">
                  <c:v>1.36744272149141</c:v>
                </c:pt>
                <c:pt idx="3507">
                  <c:v>1.4583559103163599</c:v>
                </c:pt>
                <c:pt idx="3508">
                  <c:v>1.4414453485555601</c:v>
                </c:pt>
                <c:pt idx="3509">
                  <c:v>1.4320746621420799</c:v>
                </c:pt>
                <c:pt idx="3510">
                  <c:v>1.4888507048853801</c:v>
                </c:pt>
                <c:pt idx="3511">
                  <c:v>1.5324323682741701</c:v>
                </c:pt>
                <c:pt idx="3512">
                  <c:v>1.43522535934767</c:v>
                </c:pt>
                <c:pt idx="3513">
                  <c:v>1.39177276087954</c:v>
                </c:pt>
                <c:pt idx="3514">
                  <c:v>1.4122944851521599</c:v>
                </c:pt>
                <c:pt idx="3515">
                  <c:v>1.2860240209811</c:v>
                </c:pt>
                <c:pt idx="3516">
                  <c:v>1.30309891677783</c:v>
                </c:pt>
                <c:pt idx="3517">
                  <c:v>1.15589024742483</c:v>
                </c:pt>
                <c:pt idx="3518">
                  <c:v>1.1413641456451</c:v>
                </c:pt>
                <c:pt idx="3519">
                  <c:v>1.2644261912211201</c:v>
                </c:pt>
                <c:pt idx="3520">
                  <c:v>1.2111881842204599</c:v>
                </c:pt>
                <c:pt idx="3521">
                  <c:v>1.25824982243429</c:v>
                </c:pt>
                <c:pt idx="3522">
                  <c:v>1.25006809962746</c:v>
                </c:pt>
                <c:pt idx="3523">
                  <c:v>1.4183307648677099</c:v>
                </c:pt>
                <c:pt idx="3524">
                  <c:v>1.4013884092990201</c:v>
                </c:pt>
                <c:pt idx="3525">
                  <c:v>1.52805249524644</c:v>
                </c:pt>
                <c:pt idx="3526">
                  <c:v>1.48102262500249</c:v>
                </c:pt>
                <c:pt idx="3527">
                  <c:v>1.44923499239731</c:v>
                </c:pt>
                <c:pt idx="3528">
                  <c:v>1.2597932644443</c:v>
                </c:pt>
                <c:pt idx="3529">
                  <c:v>1.2281622871778699</c:v>
                </c:pt>
                <c:pt idx="3530">
                  <c:v>1.29070503499085</c:v>
                </c:pt>
                <c:pt idx="3531">
                  <c:v>1.3569220690798101</c:v>
                </c:pt>
                <c:pt idx="3532">
                  <c:v>1.2763741441727701</c:v>
                </c:pt>
                <c:pt idx="3533">
                  <c:v>1.286457509658</c:v>
                </c:pt>
                <c:pt idx="3534">
                  <c:v>1.3297194115514199</c:v>
                </c:pt>
                <c:pt idx="3535">
                  <c:v>1.37967628911891</c:v>
                </c:pt>
                <c:pt idx="3536">
                  <c:v>1.3731053529503601</c:v>
                </c:pt>
                <c:pt idx="3537">
                  <c:v>1.45557507135946</c:v>
                </c:pt>
                <c:pt idx="3538">
                  <c:v>1.56147014656619</c:v>
                </c:pt>
                <c:pt idx="3539">
                  <c:v>1.63322636601655</c:v>
                </c:pt>
                <c:pt idx="3540">
                  <c:v>1.4671350063181801</c:v>
                </c:pt>
                <c:pt idx="3541">
                  <c:v>1.4985509921972799</c:v>
                </c:pt>
                <c:pt idx="3542">
                  <c:v>1.60363363316729</c:v>
                </c:pt>
                <c:pt idx="3543">
                  <c:v>1.6329068362105199</c:v>
                </c:pt>
                <c:pt idx="3544">
                  <c:v>1.4644997885068001</c:v>
                </c:pt>
                <c:pt idx="3545">
                  <c:v>1.54359116440304</c:v>
                </c:pt>
                <c:pt idx="3546">
                  <c:v>1.5471218623384699</c:v>
                </c:pt>
                <c:pt idx="3547">
                  <c:v>1.62105865905913</c:v>
                </c:pt>
                <c:pt idx="3548">
                  <c:v>1.6548263948933399</c:v>
                </c:pt>
                <c:pt idx="3549">
                  <c:v>1.68419517287358</c:v>
                </c:pt>
                <c:pt idx="3550">
                  <c:v>1.57111576247225</c:v>
                </c:pt>
                <c:pt idx="3551">
                  <c:v>1.66560195188171</c:v>
                </c:pt>
                <c:pt idx="3552">
                  <c:v>1.5379242850862</c:v>
                </c:pt>
                <c:pt idx="3553">
                  <c:v>1.40097762309213</c:v>
                </c:pt>
                <c:pt idx="3554">
                  <c:v>1.6225890588815599</c:v>
                </c:pt>
                <c:pt idx="3555">
                  <c:v>1.6083642945241099</c:v>
                </c:pt>
                <c:pt idx="3556">
                  <c:v>1.4271720871898199</c:v>
                </c:pt>
                <c:pt idx="3557">
                  <c:v>1.3420352884667801</c:v>
                </c:pt>
                <c:pt idx="3558">
                  <c:v>1.3488805163835</c:v>
                </c:pt>
                <c:pt idx="3559">
                  <c:v>1.60833729951647</c:v>
                </c:pt>
                <c:pt idx="3560">
                  <c:v>1.4857725176579799</c:v>
                </c:pt>
                <c:pt idx="3561">
                  <c:v>1.48032117536564</c:v>
                </c:pt>
                <c:pt idx="3562">
                  <c:v>1.49062470876247</c:v>
                </c:pt>
                <c:pt idx="3563">
                  <c:v>1.6273225078397</c:v>
                </c:pt>
                <c:pt idx="3564">
                  <c:v>1.6759305913842499</c:v>
                </c:pt>
                <c:pt idx="3565">
                  <c:v>1.63482010183765</c:v>
                </c:pt>
                <c:pt idx="3566">
                  <c:v>1.61851122342373</c:v>
                </c:pt>
                <c:pt idx="3567">
                  <c:v>1.6132388411544201</c:v>
                </c:pt>
                <c:pt idx="3568">
                  <c:v>1.7198261045166301</c:v>
                </c:pt>
                <c:pt idx="3569">
                  <c:v>1.71315489359843</c:v>
                </c:pt>
                <c:pt idx="3570">
                  <c:v>1.46279548406211</c:v>
                </c:pt>
                <c:pt idx="3571">
                  <c:v>1.5640807372307</c:v>
                </c:pt>
                <c:pt idx="3572">
                  <c:v>1.5574048642401099</c:v>
                </c:pt>
                <c:pt idx="3573">
                  <c:v>1.48830088538573</c:v>
                </c:pt>
                <c:pt idx="3574">
                  <c:v>1.4774877845043599</c:v>
                </c:pt>
                <c:pt idx="3575">
                  <c:v>1.44801160605737</c:v>
                </c:pt>
                <c:pt idx="3576">
                  <c:v>1.5126922411474999</c:v>
                </c:pt>
                <c:pt idx="3577">
                  <c:v>1.3926031314301099</c:v>
                </c:pt>
                <c:pt idx="3578">
                  <c:v>1.43953354499107</c:v>
                </c:pt>
                <c:pt idx="3579">
                  <c:v>1.32919104334094</c:v>
                </c:pt>
                <c:pt idx="3580">
                  <c:v>1.40510259988056</c:v>
                </c:pt>
                <c:pt idx="3581">
                  <c:v>1.5564809925516301</c:v>
                </c:pt>
                <c:pt idx="3582">
                  <c:v>1.6040818949960201</c:v>
                </c:pt>
                <c:pt idx="3583">
                  <c:v>1.48536158710563</c:v>
                </c:pt>
                <c:pt idx="3584">
                  <c:v>1.32382509831851</c:v>
                </c:pt>
                <c:pt idx="3585">
                  <c:v>1.38349699259726</c:v>
                </c:pt>
                <c:pt idx="3586">
                  <c:v>1.41587265208173</c:v>
                </c:pt>
                <c:pt idx="3587">
                  <c:v>1.57190728886008</c:v>
                </c:pt>
                <c:pt idx="3588">
                  <c:v>1.47732788068399</c:v>
                </c:pt>
                <c:pt idx="3589">
                  <c:v>1.6286651198752999</c:v>
                </c:pt>
                <c:pt idx="3590">
                  <c:v>1.7144829742607199</c:v>
                </c:pt>
                <c:pt idx="3591">
                  <c:v>1.5542771923322301</c:v>
                </c:pt>
                <c:pt idx="3592">
                  <c:v>1.4666974474227701</c:v>
                </c:pt>
                <c:pt idx="3593">
                  <c:v>1.46507962778782</c:v>
                </c:pt>
                <c:pt idx="3594">
                  <c:v>1.06693989531478</c:v>
                </c:pt>
                <c:pt idx="3595">
                  <c:v>1.10615918739005</c:v>
                </c:pt>
                <c:pt idx="3596">
                  <c:v>1.2619733381995799</c:v>
                </c:pt>
                <c:pt idx="3597">
                  <c:v>1.2089872253505001</c:v>
                </c:pt>
                <c:pt idx="3598">
                  <c:v>1.18874228714691</c:v>
                </c:pt>
                <c:pt idx="3599">
                  <c:v>1.2643546262808301</c:v>
                </c:pt>
                <c:pt idx="3600">
                  <c:v>1.0175326359866299</c:v>
                </c:pt>
                <c:pt idx="3601">
                  <c:v>1.0040033170663001</c:v>
                </c:pt>
                <c:pt idx="3602">
                  <c:v>1.20602089359096</c:v>
                </c:pt>
                <c:pt idx="3603">
                  <c:v>1.5219179819872</c:v>
                </c:pt>
                <c:pt idx="3604">
                  <c:v>1.58929442772928</c:v>
                </c:pt>
                <c:pt idx="3605">
                  <c:v>1.6049319251910099</c:v>
                </c:pt>
                <c:pt idx="3606">
                  <c:v>1.7674174808171099</c:v>
                </c:pt>
                <c:pt idx="3607">
                  <c:v>1.79306303552796</c:v>
                </c:pt>
                <c:pt idx="3608">
                  <c:v>1.75050017992083</c:v>
                </c:pt>
                <c:pt idx="3609">
                  <c:v>1.7473192973487699</c:v>
                </c:pt>
                <c:pt idx="3610">
                  <c:v>1.75752965724784</c:v>
                </c:pt>
                <c:pt idx="3611">
                  <c:v>1.6756608105091899</c:v>
                </c:pt>
                <c:pt idx="3612">
                  <c:v>1.5250110911897401</c:v>
                </c:pt>
                <c:pt idx="3613">
                  <c:v>1.3354259510430699</c:v>
                </c:pt>
                <c:pt idx="3614">
                  <c:v>1.5692470313062199</c:v>
                </c:pt>
                <c:pt idx="3615">
                  <c:v>1.6996030226700201</c:v>
                </c:pt>
                <c:pt idx="3616">
                  <c:v>1.7514956568326701</c:v>
                </c:pt>
                <c:pt idx="3617">
                  <c:v>1.7489587749706901</c:v>
                </c:pt>
                <c:pt idx="3618">
                  <c:v>1.6830367886537501</c:v>
                </c:pt>
                <c:pt idx="3619">
                  <c:v>1.6224142608021701</c:v>
                </c:pt>
                <c:pt idx="3620">
                  <c:v>1.6912132762304</c:v>
                </c:pt>
                <c:pt idx="3621">
                  <c:v>1.52454959033711</c:v>
                </c:pt>
                <c:pt idx="3622">
                  <c:v>1.5633080817106599</c:v>
                </c:pt>
                <c:pt idx="3623">
                  <c:v>1.73350826208831</c:v>
                </c:pt>
                <c:pt idx="3624">
                  <c:v>1.5315963820557901</c:v>
                </c:pt>
                <c:pt idx="3625">
                  <c:v>1.5443156517377701</c:v>
                </c:pt>
                <c:pt idx="3626">
                  <c:v>1.55606634637468</c:v>
                </c:pt>
                <c:pt idx="3627">
                  <c:v>1.6425137086213599</c:v>
                </c:pt>
                <c:pt idx="3628">
                  <c:v>1.6269796128413101</c:v>
                </c:pt>
                <c:pt idx="3629">
                  <c:v>1.53209988620235</c:v>
                </c:pt>
                <c:pt idx="3630">
                  <c:v>1.37398356526407</c:v>
                </c:pt>
                <c:pt idx="3631">
                  <c:v>1.07163706903131</c:v>
                </c:pt>
                <c:pt idx="3632">
                  <c:v>0.70844929551011804</c:v>
                </c:pt>
                <c:pt idx="3633">
                  <c:v>0.46821707726950601</c:v>
                </c:pt>
                <c:pt idx="3634">
                  <c:v>0.52241058354090997</c:v>
                </c:pt>
                <c:pt idx="3635">
                  <c:v>0.644846241268617</c:v>
                </c:pt>
                <c:pt idx="3636">
                  <c:v>0.76731038343128999</c:v>
                </c:pt>
                <c:pt idx="3637">
                  <c:v>0.76925114945585105</c:v>
                </c:pt>
                <c:pt idx="3638">
                  <c:v>0.69893884045926502</c:v>
                </c:pt>
                <c:pt idx="3639">
                  <c:v>0.61411221100932101</c:v>
                </c:pt>
                <c:pt idx="3640">
                  <c:v>0.75262050661679702</c:v>
                </c:pt>
                <c:pt idx="3641">
                  <c:v>0.76761970145084601</c:v>
                </c:pt>
                <c:pt idx="3642">
                  <c:v>0.69630864577859097</c:v>
                </c:pt>
                <c:pt idx="3643">
                  <c:v>0.796904494552517</c:v>
                </c:pt>
                <c:pt idx="3644">
                  <c:v>0.74598374580224702</c:v>
                </c:pt>
                <c:pt idx="3645">
                  <c:v>0.80715749739790299</c:v>
                </c:pt>
                <c:pt idx="3646">
                  <c:v>0.85166768001389703</c:v>
                </c:pt>
                <c:pt idx="3647">
                  <c:v>0.81145913942195302</c:v>
                </c:pt>
                <c:pt idx="3648">
                  <c:v>0.884222619066244</c:v>
                </c:pt>
                <c:pt idx="3649">
                  <c:v>0.94163368118028001</c:v>
                </c:pt>
                <c:pt idx="3650">
                  <c:v>0.94855217346751497</c:v>
                </c:pt>
                <c:pt idx="3651">
                  <c:v>0.88546956753749995</c:v>
                </c:pt>
                <c:pt idx="3652">
                  <c:v>0.98402867584340303</c:v>
                </c:pt>
                <c:pt idx="3653">
                  <c:v>0.87229084443486504</c:v>
                </c:pt>
                <c:pt idx="3654">
                  <c:v>0.88269795722778499</c:v>
                </c:pt>
                <c:pt idx="3655">
                  <c:v>0.82950204934967098</c:v>
                </c:pt>
                <c:pt idx="3656">
                  <c:v>0.82385034242850097</c:v>
                </c:pt>
                <c:pt idx="3657">
                  <c:v>0.68620699400407104</c:v>
                </c:pt>
                <c:pt idx="3658">
                  <c:v>0.70753911886671395</c:v>
                </c:pt>
                <c:pt idx="3659">
                  <c:v>0.78960777258006398</c:v>
                </c:pt>
                <c:pt idx="3660">
                  <c:v>0.898888689272904</c:v>
                </c:pt>
                <c:pt idx="3661">
                  <c:v>0.98185814601215204</c:v>
                </c:pt>
                <c:pt idx="3662">
                  <c:v>1.07145087189749</c:v>
                </c:pt>
                <c:pt idx="3663">
                  <c:v>1.07531063068973</c:v>
                </c:pt>
                <c:pt idx="3664">
                  <c:v>1.14286188746318</c:v>
                </c:pt>
                <c:pt idx="3665">
                  <c:v>1.21780123800891</c:v>
                </c:pt>
                <c:pt idx="3666">
                  <c:v>1.2429438267289801</c:v>
                </c:pt>
                <c:pt idx="3667">
                  <c:v>1.31456764658143</c:v>
                </c:pt>
                <c:pt idx="3668">
                  <c:v>1.1947636688187</c:v>
                </c:pt>
                <c:pt idx="3669">
                  <c:v>1.1653858023419801</c:v>
                </c:pt>
                <c:pt idx="3670">
                  <c:v>1.3285975794087199</c:v>
                </c:pt>
                <c:pt idx="3671">
                  <c:v>1.423352285834</c:v>
                </c:pt>
                <c:pt idx="3672">
                  <c:v>1.43039031144535</c:v>
                </c:pt>
                <c:pt idx="3673">
                  <c:v>1.3585267914632499</c:v>
                </c:pt>
                <c:pt idx="3674">
                  <c:v>1.2737815907537899</c:v>
                </c:pt>
                <c:pt idx="3675">
                  <c:v>1.49659903627512</c:v>
                </c:pt>
                <c:pt idx="3676">
                  <c:v>1.5120607088931699</c:v>
                </c:pt>
                <c:pt idx="3677">
                  <c:v>1.42724452252069</c:v>
                </c:pt>
                <c:pt idx="3678">
                  <c:v>1.41068254927596</c:v>
                </c:pt>
                <c:pt idx="3679">
                  <c:v>1.53695391299929</c:v>
                </c:pt>
                <c:pt idx="3680">
                  <c:v>1.5068203595884699</c:v>
                </c:pt>
                <c:pt idx="3681">
                  <c:v>1.4537993140849299</c:v>
                </c:pt>
                <c:pt idx="3682">
                  <c:v>1.5667064911411299</c:v>
                </c:pt>
                <c:pt idx="3683">
                  <c:v>1.5288428609047799</c:v>
                </c:pt>
                <c:pt idx="3684">
                  <c:v>1.4281472399689601</c:v>
                </c:pt>
                <c:pt idx="3685">
                  <c:v>1.47013204676155</c:v>
                </c:pt>
                <c:pt idx="3686">
                  <c:v>1.54346097742872</c:v>
                </c:pt>
                <c:pt idx="3687">
                  <c:v>1.3256983868749801</c:v>
                </c:pt>
                <c:pt idx="3688">
                  <c:v>1.4345076079441601</c:v>
                </c:pt>
                <c:pt idx="3689">
                  <c:v>1.36132113362164</c:v>
                </c:pt>
                <c:pt idx="3690">
                  <c:v>1.17348659162933</c:v>
                </c:pt>
                <c:pt idx="3691">
                  <c:v>1.06152148334278</c:v>
                </c:pt>
                <c:pt idx="3692">
                  <c:v>1.1912456363714801</c:v>
                </c:pt>
                <c:pt idx="3693">
                  <c:v>1.14671156784805</c:v>
                </c:pt>
                <c:pt idx="3694">
                  <c:v>1.3028616521602301</c:v>
                </c:pt>
                <c:pt idx="3695">
                  <c:v>1.29067474412269</c:v>
                </c:pt>
                <c:pt idx="3696">
                  <c:v>1.4228905457127801</c:v>
                </c:pt>
                <c:pt idx="3697">
                  <c:v>1.4074861136050301</c:v>
                </c:pt>
                <c:pt idx="3698">
                  <c:v>1.3817828407564601</c:v>
                </c:pt>
                <c:pt idx="3699">
                  <c:v>1.4489108527263499</c:v>
                </c:pt>
                <c:pt idx="3700">
                  <c:v>1.45648286123473</c:v>
                </c:pt>
                <c:pt idx="3701">
                  <c:v>1.35894722725866</c:v>
                </c:pt>
                <c:pt idx="3702">
                  <c:v>1.51015237267437</c:v>
                </c:pt>
                <c:pt idx="3703">
                  <c:v>1.3771424329284501</c:v>
                </c:pt>
                <c:pt idx="3704">
                  <c:v>1.1924575468951</c:v>
                </c:pt>
                <c:pt idx="3705">
                  <c:v>1.48809373477314</c:v>
                </c:pt>
                <c:pt idx="3706">
                  <c:v>1.3816052741086899</c:v>
                </c:pt>
                <c:pt idx="3707">
                  <c:v>1.2353749006235499</c:v>
                </c:pt>
                <c:pt idx="3708">
                  <c:v>1.10016999383887</c:v>
                </c:pt>
                <c:pt idx="3709">
                  <c:v>1.1180406365492701</c:v>
                </c:pt>
                <c:pt idx="3710">
                  <c:v>0.86932878600727803</c:v>
                </c:pt>
                <c:pt idx="3711">
                  <c:v>0.93725303379778102</c:v>
                </c:pt>
                <c:pt idx="3712">
                  <c:v>1.02768380747091</c:v>
                </c:pt>
                <c:pt idx="3713">
                  <c:v>1.22298333436179</c:v>
                </c:pt>
                <c:pt idx="3714">
                  <c:v>1.13590077055159</c:v>
                </c:pt>
                <c:pt idx="3715">
                  <c:v>1.06867938925603</c:v>
                </c:pt>
                <c:pt idx="3716">
                  <c:v>1.19217833333923</c:v>
                </c:pt>
                <c:pt idx="3717">
                  <c:v>1.35483695204378</c:v>
                </c:pt>
                <c:pt idx="3718">
                  <c:v>1.4624006837179599</c:v>
                </c:pt>
                <c:pt idx="3719">
                  <c:v>1.44429345045832</c:v>
                </c:pt>
                <c:pt idx="3720">
                  <c:v>1.34143425250117</c:v>
                </c:pt>
                <c:pt idx="3721">
                  <c:v>1.42567001743982</c:v>
                </c:pt>
                <c:pt idx="3722">
                  <c:v>1.31632854472382</c:v>
                </c:pt>
                <c:pt idx="3723">
                  <c:v>1.2380622521304201</c:v>
                </c:pt>
                <c:pt idx="3724">
                  <c:v>1.07246803100398</c:v>
                </c:pt>
                <c:pt idx="3725">
                  <c:v>1.15019444902611</c:v>
                </c:pt>
                <c:pt idx="3726">
                  <c:v>1.0661977295205001</c:v>
                </c:pt>
                <c:pt idx="3727">
                  <c:v>0.85765168630876099</c:v>
                </c:pt>
                <c:pt idx="3728">
                  <c:v>0.78491000179440196</c:v>
                </c:pt>
                <c:pt idx="3729">
                  <c:v>0.87318965900724299</c:v>
                </c:pt>
                <c:pt idx="3730">
                  <c:v>0.95167211207216895</c:v>
                </c:pt>
                <c:pt idx="3731">
                  <c:v>0.82673313141290194</c:v>
                </c:pt>
                <c:pt idx="3732">
                  <c:v>0.885107449107841</c:v>
                </c:pt>
                <c:pt idx="3733">
                  <c:v>0.76759655282268302</c:v>
                </c:pt>
                <c:pt idx="3734">
                  <c:v>0.796602267949305</c:v>
                </c:pt>
                <c:pt idx="3735">
                  <c:v>0.74334266684481298</c:v>
                </c:pt>
                <c:pt idx="3736">
                  <c:v>0.77240075423746102</c:v>
                </c:pt>
                <c:pt idx="3737">
                  <c:v>0.94151888439319198</c:v>
                </c:pt>
                <c:pt idx="3738">
                  <c:v>0.85733377362876895</c:v>
                </c:pt>
                <c:pt idx="3739">
                  <c:v>0.93322057994460395</c:v>
                </c:pt>
                <c:pt idx="3740">
                  <c:v>0.89871735357128602</c:v>
                </c:pt>
                <c:pt idx="3741">
                  <c:v>0.93149788851426096</c:v>
                </c:pt>
                <c:pt idx="3742">
                  <c:v>1.05946928246762</c:v>
                </c:pt>
                <c:pt idx="3743">
                  <c:v>1.07066033604749</c:v>
                </c:pt>
                <c:pt idx="3744">
                  <c:v>0.95499749386111399</c:v>
                </c:pt>
                <c:pt idx="3745">
                  <c:v>0.97439408922711501</c:v>
                </c:pt>
                <c:pt idx="3746">
                  <c:v>0.96739195432114</c:v>
                </c:pt>
                <c:pt idx="3747">
                  <c:v>0.88697050448597003</c:v>
                </c:pt>
                <c:pt idx="3748">
                  <c:v>0.78630216022671295</c:v>
                </c:pt>
                <c:pt idx="3749">
                  <c:v>0.76979235086049802</c:v>
                </c:pt>
                <c:pt idx="3750">
                  <c:v>0.77696570611844595</c:v>
                </c:pt>
                <c:pt idx="3751">
                  <c:v>0.71695664314963503</c:v>
                </c:pt>
                <c:pt idx="3752">
                  <c:v>0.80980074380179601</c:v>
                </c:pt>
                <c:pt idx="3753">
                  <c:v>0.867219815642018</c:v>
                </c:pt>
                <c:pt idx="3754">
                  <c:v>0.95263352378884303</c:v>
                </c:pt>
                <c:pt idx="3755">
                  <c:v>0.97754585086241597</c:v>
                </c:pt>
                <c:pt idx="3756">
                  <c:v>1.0303721725047299</c:v>
                </c:pt>
                <c:pt idx="3757">
                  <c:v>1.1072909431284399</c:v>
                </c:pt>
                <c:pt idx="3758">
                  <c:v>1.01010658623121</c:v>
                </c:pt>
                <c:pt idx="3759">
                  <c:v>1.0273225858930599</c:v>
                </c:pt>
                <c:pt idx="3760">
                  <c:v>1.1265141736920099</c:v>
                </c:pt>
                <c:pt idx="3761">
                  <c:v>1.08467569641575</c:v>
                </c:pt>
                <c:pt idx="3762">
                  <c:v>1.03712542195298</c:v>
                </c:pt>
                <c:pt idx="3763">
                  <c:v>1.2328610902346999</c:v>
                </c:pt>
                <c:pt idx="3764">
                  <c:v>1.28209397904735</c:v>
                </c:pt>
                <c:pt idx="3765">
                  <c:v>1.3166255179911499</c:v>
                </c:pt>
                <c:pt idx="3766">
                  <c:v>1.30844218972558</c:v>
                </c:pt>
                <c:pt idx="3767">
                  <c:v>1.27261434081544</c:v>
                </c:pt>
                <c:pt idx="3768">
                  <c:v>1.1693454097435301</c:v>
                </c:pt>
                <c:pt idx="3769">
                  <c:v>1.19640027415576</c:v>
                </c:pt>
                <c:pt idx="3770">
                  <c:v>1.2158116563483601</c:v>
                </c:pt>
                <c:pt idx="3771">
                  <c:v>1.3518306827373601</c:v>
                </c:pt>
                <c:pt idx="3772">
                  <c:v>1.31661224568556</c:v>
                </c:pt>
                <c:pt idx="3773">
                  <c:v>1.3204368806634601</c:v>
                </c:pt>
                <c:pt idx="3774">
                  <c:v>1.4917070237427199</c:v>
                </c:pt>
                <c:pt idx="3775">
                  <c:v>1.5587370058781</c:v>
                </c:pt>
                <c:pt idx="3776">
                  <c:v>1.6125052830204101</c:v>
                </c:pt>
                <c:pt idx="3777">
                  <c:v>1.64101559956659</c:v>
                </c:pt>
                <c:pt idx="3778">
                  <c:v>1.59560696661711</c:v>
                </c:pt>
                <c:pt idx="3779">
                  <c:v>1.5037058300117101</c:v>
                </c:pt>
                <c:pt idx="3780">
                  <c:v>1.5235326885217699</c:v>
                </c:pt>
                <c:pt idx="3781">
                  <c:v>1.47435140263324</c:v>
                </c:pt>
                <c:pt idx="3782">
                  <c:v>1.6401749766864799</c:v>
                </c:pt>
                <c:pt idx="3783">
                  <c:v>1.67889589747294</c:v>
                </c:pt>
                <c:pt idx="3784">
                  <c:v>1.62863018865239</c:v>
                </c:pt>
                <c:pt idx="3785">
                  <c:v>1.8285852411421499</c:v>
                </c:pt>
                <c:pt idx="3786">
                  <c:v>1.69104919972408</c:v>
                </c:pt>
                <c:pt idx="3787">
                  <c:v>1.5327747452095499</c:v>
                </c:pt>
                <c:pt idx="3788">
                  <c:v>1.69508443885319</c:v>
                </c:pt>
                <c:pt idx="3789">
                  <c:v>1.4602544416004</c:v>
                </c:pt>
                <c:pt idx="3790">
                  <c:v>1.5405904503255099</c:v>
                </c:pt>
                <c:pt idx="3791">
                  <c:v>1.45133064643948</c:v>
                </c:pt>
                <c:pt idx="3792">
                  <c:v>1.60448819642162</c:v>
                </c:pt>
                <c:pt idx="3793">
                  <c:v>1.7388636638434001</c:v>
                </c:pt>
                <c:pt idx="3794">
                  <c:v>1.7543756205822201</c:v>
                </c:pt>
                <c:pt idx="3795">
                  <c:v>1.7655170564629701</c:v>
                </c:pt>
                <c:pt idx="3796">
                  <c:v>1.8130059025663201</c:v>
                </c:pt>
                <c:pt idx="3797">
                  <c:v>1.83370732536748</c:v>
                </c:pt>
                <c:pt idx="3798">
                  <c:v>1.82957648228415</c:v>
                </c:pt>
                <c:pt idx="3799">
                  <c:v>1.7326578264235499</c:v>
                </c:pt>
                <c:pt idx="3800">
                  <c:v>1.82842150886254</c:v>
                </c:pt>
                <c:pt idx="3801">
                  <c:v>1.71363157023838</c:v>
                </c:pt>
                <c:pt idx="3802">
                  <c:v>1.73159879293896</c:v>
                </c:pt>
                <c:pt idx="3803">
                  <c:v>1.7583870526180001</c:v>
                </c:pt>
                <c:pt idx="3804">
                  <c:v>1.5761815647934401</c:v>
                </c:pt>
                <c:pt idx="3805">
                  <c:v>1.5202562198155201</c:v>
                </c:pt>
                <c:pt idx="3806">
                  <c:v>1.63858528534779</c:v>
                </c:pt>
                <c:pt idx="3807">
                  <c:v>1.5285716825645099</c:v>
                </c:pt>
                <c:pt idx="3808">
                  <c:v>1.4768940093526299</c:v>
                </c:pt>
                <c:pt idx="3809">
                  <c:v>1.4895340084345601</c:v>
                </c:pt>
                <c:pt idx="3810">
                  <c:v>1.6150625065948401</c:v>
                </c:pt>
                <c:pt idx="3811">
                  <c:v>1.6329192148021301</c:v>
                </c:pt>
                <c:pt idx="3812">
                  <c:v>1.76732500206248</c:v>
                </c:pt>
                <c:pt idx="3813">
                  <c:v>1.6241194714259899</c:v>
                </c:pt>
                <c:pt idx="3814">
                  <c:v>1.6553969601185199</c:v>
                </c:pt>
                <c:pt idx="3815">
                  <c:v>1.5726082578665299</c:v>
                </c:pt>
                <c:pt idx="3816">
                  <c:v>1.6269577481908399</c:v>
                </c:pt>
                <c:pt idx="3817">
                  <c:v>1.51952229991254</c:v>
                </c:pt>
                <c:pt idx="3818">
                  <c:v>1.48362482868753</c:v>
                </c:pt>
                <c:pt idx="3819">
                  <c:v>1.4437293799325099</c:v>
                </c:pt>
                <c:pt idx="3820">
                  <c:v>1.5603958468921599</c:v>
                </c:pt>
                <c:pt idx="3821">
                  <c:v>1.49611594555237</c:v>
                </c:pt>
                <c:pt idx="3822">
                  <c:v>1.6638261156409</c:v>
                </c:pt>
                <c:pt idx="3823">
                  <c:v>1.73810887728047</c:v>
                </c:pt>
                <c:pt idx="3824">
                  <c:v>1.7985575914042999</c:v>
                </c:pt>
                <c:pt idx="3825">
                  <c:v>1.8489463685229699</c:v>
                </c:pt>
                <c:pt idx="3826">
                  <c:v>1.70781587846243</c:v>
                </c:pt>
                <c:pt idx="3827">
                  <c:v>1.7085420183181601</c:v>
                </c:pt>
                <c:pt idx="3828">
                  <c:v>1.78502038190648</c:v>
                </c:pt>
                <c:pt idx="3829">
                  <c:v>1.80096401804078</c:v>
                </c:pt>
                <c:pt idx="3830">
                  <c:v>1.7859185384898999</c:v>
                </c:pt>
                <c:pt idx="3831">
                  <c:v>1.73731119110768</c:v>
                </c:pt>
                <c:pt idx="3832">
                  <c:v>1.73934683714528</c:v>
                </c:pt>
                <c:pt idx="3833">
                  <c:v>1.66994106090373</c:v>
                </c:pt>
                <c:pt idx="3834">
                  <c:v>1.4224088000733399</c:v>
                </c:pt>
                <c:pt idx="3835">
                  <c:v>1.1457817188445201</c:v>
                </c:pt>
                <c:pt idx="3836">
                  <c:v>1.16994247025562</c:v>
                </c:pt>
                <c:pt idx="3837">
                  <c:v>1.18866306362798</c:v>
                </c:pt>
                <c:pt idx="3838">
                  <c:v>1.2397871445864199</c:v>
                </c:pt>
                <c:pt idx="3839">
                  <c:v>1.2332013513403199</c:v>
                </c:pt>
                <c:pt idx="3840">
                  <c:v>1.3105860183229701</c:v>
                </c:pt>
                <c:pt idx="3841">
                  <c:v>1.30631820508163</c:v>
                </c:pt>
                <c:pt idx="3842">
                  <c:v>1.1384454352757001</c:v>
                </c:pt>
                <c:pt idx="3843">
                  <c:v>1.41582461975992</c:v>
                </c:pt>
                <c:pt idx="3844">
                  <c:v>0.91404140882456997</c:v>
                </c:pt>
                <c:pt idx="3845">
                  <c:v>0.96937575242623697</c:v>
                </c:pt>
                <c:pt idx="3846">
                  <c:v>1.25495743287491</c:v>
                </c:pt>
                <c:pt idx="3847">
                  <c:v>1.43817534381139</c:v>
                </c:pt>
                <c:pt idx="3848">
                  <c:v>1.55187875994324</c:v>
                </c:pt>
                <c:pt idx="3849">
                  <c:v>1.6454388532012201</c:v>
                </c:pt>
                <c:pt idx="3850">
                  <c:v>1.5492115269556299</c:v>
                </c:pt>
                <c:pt idx="3851">
                  <c:v>1.6220534314394901</c:v>
                </c:pt>
                <c:pt idx="3852">
                  <c:v>1.64259963413224</c:v>
                </c:pt>
                <c:pt idx="3853">
                  <c:v>1.86474125281475</c:v>
                </c:pt>
                <c:pt idx="3854">
                  <c:v>1.8241127085815301</c:v>
                </c:pt>
                <c:pt idx="3855">
                  <c:v>1.8374539599167301</c:v>
                </c:pt>
                <c:pt idx="3856">
                  <c:v>1.90957485315535</c:v>
                </c:pt>
                <c:pt idx="3857">
                  <c:v>1.95255959243459</c:v>
                </c:pt>
                <c:pt idx="3858">
                  <c:v>1.97384063547416</c:v>
                </c:pt>
                <c:pt idx="3859">
                  <c:v>2.0151237741250498</c:v>
                </c:pt>
                <c:pt idx="3860">
                  <c:v>2.0912415235219002</c:v>
                </c:pt>
                <c:pt idx="3861">
                  <c:v>2.1358586229903098</c:v>
                </c:pt>
                <c:pt idx="3862">
                  <c:v>1.96611001215351</c:v>
                </c:pt>
                <c:pt idx="3863">
                  <c:v>2.0933701427745302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0-4366-AA42-78C9F93BA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64016"/>
        <c:axId val="652474360"/>
      </c:lineChart>
      <c:dateAx>
        <c:axId val="56323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38896"/>
        <c:crosses val="autoZero"/>
        <c:auto val="1"/>
        <c:lblOffset val="100"/>
        <c:baseTimeUnit val="days"/>
      </c:dateAx>
      <c:valAx>
        <c:axId val="56323889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38568"/>
        <c:crosses val="autoZero"/>
        <c:crossBetween val="between"/>
        <c:majorUnit val="5"/>
      </c:valAx>
      <c:valAx>
        <c:axId val="652474360"/>
        <c:scaling>
          <c:orientation val="minMax"/>
          <c:max val="3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64016"/>
        <c:crosses val="max"/>
        <c:crossBetween val="between"/>
      </c:valAx>
      <c:dateAx>
        <c:axId val="65246401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652474360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66675</xdr:colOff>
      <xdr:row>38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38100</xdr:colOff>
      <xdr:row>37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65"/>
  <sheetViews>
    <sheetView workbookViewId="0">
      <selection activeCell="F2" sqref="F2"/>
    </sheetView>
  </sheetViews>
  <sheetFormatPr defaultRowHeight="15" x14ac:dyDescent="0.25"/>
  <cols>
    <col min="1" max="1" width="12.140625" style="1" bestFit="1" customWidth="1"/>
    <col min="2" max="6" width="9.140625" style="2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32878</v>
      </c>
      <c r="B2" s="2">
        <v>23.72</v>
      </c>
      <c r="C2" s="2">
        <v>352.2</v>
      </c>
      <c r="D2" s="2">
        <v>20.11</v>
      </c>
      <c r="E2" s="2">
        <v>14.8482293423271</v>
      </c>
      <c r="F2" s="2">
        <v>0.738350539151026</v>
      </c>
    </row>
    <row r="3" spans="1:6" x14ac:dyDescent="0.25">
      <c r="A3" s="1">
        <v>32885</v>
      </c>
      <c r="B3" s="2">
        <v>23.69</v>
      </c>
      <c r="C3" s="2">
        <v>339.93</v>
      </c>
      <c r="D3" s="2">
        <v>24.64</v>
      </c>
      <c r="E3" s="2">
        <v>14.3490924440692</v>
      </c>
      <c r="F3" s="2">
        <v>0.58234953100930298</v>
      </c>
    </row>
    <row r="4" spans="1:6" x14ac:dyDescent="0.25">
      <c r="A4" s="1">
        <v>32892</v>
      </c>
      <c r="B4" s="2">
        <v>23.69</v>
      </c>
      <c r="C4" s="2">
        <v>339.15</v>
      </c>
      <c r="D4" s="2">
        <v>22.5</v>
      </c>
      <c r="E4" s="2">
        <v>14.3161671591388</v>
      </c>
      <c r="F4" s="2">
        <v>0.63627409596172702</v>
      </c>
    </row>
    <row r="5" spans="1:6" x14ac:dyDescent="0.25">
      <c r="A5" s="1">
        <v>32899</v>
      </c>
      <c r="B5" s="2">
        <v>23.69</v>
      </c>
      <c r="C5" s="2">
        <v>325.8</v>
      </c>
      <c r="D5" s="2">
        <v>26.28</v>
      </c>
      <c r="E5" s="2">
        <v>13.7526382439848</v>
      </c>
      <c r="F5" s="2">
        <v>0.52331195753366799</v>
      </c>
    </row>
    <row r="6" spans="1:6" x14ac:dyDescent="0.25">
      <c r="A6" s="1">
        <v>32906</v>
      </c>
      <c r="B6" s="2">
        <v>23.69</v>
      </c>
      <c r="C6" s="2">
        <v>330.92</v>
      </c>
      <c r="D6" s="2">
        <v>24.32</v>
      </c>
      <c r="E6" s="2">
        <v>13.9687631912199</v>
      </c>
      <c r="F6" s="2">
        <v>0.574373486481082</v>
      </c>
    </row>
    <row r="7" spans="1:6" x14ac:dyDescent="0.25">
      <c r="A7" s="1">
        <v>32913</v>
      </c>
      <c r="B7" s="2">
        <v>23.69</v>
      </c>
      <c r="C7" s="2">
        <v>333.62</v>
      </c>
      <c r="D7" s="2">
        <v>23.69</v>
      </c>
      <c r="E7" s="2">
        <v>14.0827353313634</v>
      </c>
      <c r="F7" s="2">
        <v>0.59445906844083696</v>
      </c>
    </row>
    <row r="8" spans="1:6" x14ac:dyDescent="0.25">
      <c r="A8" s="1">
        <v>32920</v>
      </c>
      <c r="B8" s="2">
        <v>23.69</v>
      </c>
      <c r="C8" s="2">
        <v>332.72</v>
      </c>
      <c r="D8" s="2">
        <v>20.78</v>
      </c>
      <c r="E8" s="2">
        <v>14.0447446179822</v>
      </c>
      <c r="F8" s="2">
        <v>0.67587798931579701</v>
      </c>
    </row>
    <row r="9" spans="1:6" x14ac:dyDescent="0.25">
      <c r="A9" s="1">
        <v>32927</v>
      </c>
      <c r="B9" s="2">
        <v>22.9</v>
      </c>
      <c r="C9" s="2">
        <v>324.14999999999998</v>
      </c>
      <c r="D9" s="2">
        <v>23.69</v>
      </c>
      <c r="E9" s="2">
        <v>14.155021834061101</v>
      </c>
      <c r="F9" s="2">
        <v>0.59751041933563198</v>
      </c>
    </row>
    <row r="10" spans="1:6" x14ac:dyDescent="0.25">
      <c r="A10" s="1">
        <v>32934</v>
      </c>
      <c r="B10" s="2">
        <v>22.9</v>
      </c>
      <c r="C10" s="2">
        <v>335.54</v>
      </c>
      <c r="D10" s="2">
        <v>21.34</v>
      </c>
      <c r="E10" s="2">
        <v>14.6524017467248</v>
      </c>
      <c r="F10" s="2">
        <v>0.68661676413893502</v>
      </c>
    </row>
    <row r="11" spans="1:6" x14ac:dyDescent="0.25">
      <c r="A11" s="1">
        <v>32941</v>
      </c>
      <c r="B11" s="2">
        <v>22.94</v>
      </c>
      <c r="C11" s="2">
        <v>337.93</v>
      </c>
      <c r="D11" s="2">
        <v>20.3</v>
      </c>
      <c r="E11" s="2">
        <v>14.731037489102</v>
      </c>
      <c r="F11" s="2">
        <v>0.72566687138433505</v>
      </c>
    </row>
    <row r="12" spans="1:6" x14ac:dyDescent="0.25">
      <c r="A12" s="1">
        <v>32948</v>
      </c>
      <c r="B12" s="2">
        <v>22.94</v>
      </c>
      <c r="C12" s="2">
        <v>341.91</v>
      </c>
      <c r="D12" s="2">
        <v>17.62</v>
      </c>
      <c r="E12" s="2">
        <v>14.904533565823799</v>
      </c>
      <c r="F12" s="2">
        <v>0.84588726253256996</v>
      </c>
    </row>
    <row r="13" spans="1:6" x14ac:dyDescent="0.25">
      <c r="A13" s="1">
        <v>32955</v>
      </c>
      <c r="B13" s="2">
        <v>22.94</v>
      </c>
      <c r="C13" s="2">
        <v>337.22</v>
      </c>
      <c r="D13" s="2">
        <v>20.46</v>
      </c>
      <c r="E13" s="2">
        <v>14.7000871839581</v>
      </c>
      <c r="F13" s="2">
        <v>0.71847933450430801</v>
      </c>
    </row>
    <row r="14" spans="1:6" x14ac:dyDescent="0.25">
      <c r="A14" s="1">
        <v>32962</v>
      </c>
      <c r="B14" s="2">
        <v>22.87</v>
      </c>
      <c r="C14" s="2">
        <v>339.94</v>
      </c>
      <c r="D14" s="2">
        <v>19.73</v>
      </c>
      <c r="E14" s="2">
        <v>14.864013992129401</v>
      </c>
      <c r="F14" s="2">
        <v>0.753371210954355</v>
      </c>
    </row>
    <row r="15" spans="1:6" x14ac:dyDescent="0.25">
      <c r="A15" s="1">
        <v>32969</v>
      </c>
      <c r="B15" s="2">
        <v>22.87</v>
      </c>
      <c r="C15" s="2">
        <v>340.08</v>
      </c>
      <c r="D15" s="2">
        <v>21.76</v>
      </c>
      <c r="E15" s="2">
        <v>14.870135548753799</v>
      </c>
      <c r="F15" s="2">
        <v>0.68337019985081904</v>
      </c>
    </row>
    <row r="16" spans="1:6" x14ac:dyDescent="0.25">
      <c r="A16" s="1">
        <v>32975</v>
      </c>
      <c r="B16" s="2">
        <v>22.87</v>
      </c>
      <c r="C16" s="2">
        <v>344.34</v>
      </c>
      <c r="D16" s="2">
        <v>19.8</v>
      </c>
      <c r="E16" s="2">
        <v>15.056405771753299</v>
      </c>
      <c r="F16" s="2">
        <v>0.76042453392693798</v>
      </c>
    </row>
    <row r="17" spans="1:6" x14ac:dyDescent="0.25">
      <c r="A17" s="1">
        <v>32983</v>
      </c>
      <c r="B17" s="2">
        <v>22.87</v>
      </c>
      <c r="C17" s="2">
        <v>335.12</v>
      </c>
      <c r="D17" s="2">
        <v>23.33</v>
      </c>
      <c r="E17" s="2">
        <v>14.6532575426322</v>
      </c>
      <c r="F17" s="2">
        <v>0.62808647846687804</v>
      </c>
    </row>
    <row r="18" spans="1:6" x14ac:dyDescent="0.25">
      <c r="A18" s="1">
        <v>32990</v>
      </c>
      <c r="B18" s="2">
        <v>22.87</v>
      </c>
      <c r="C18" s="2">
        <v>329.11</v>
      </c>
      <c r="D18" s="2">
        <v>22.19</v>
      </c>
      <c r="E18" s="2">
        <v>14.3904678618277</v>
      </c>
      <c r="F18" s="2">
        <v>0.64851139530544</v>
      </c>
    </row>
    <row r="19" spans="1:6" x14ac:dyDescent="0.25">
      <c r="A19" s="1">
        <v>32997</v>
      </c>
      <c r="B19" s="2">
        <v>22.87</v>
      </c>
      <c r="C19" s="2">
        <v>338.39</v>
      </c>
      <c r="D19" s="2">
        <v>17.28</v>
      </c>
      <c r="E19" s="2">
        <v>14.7962396152164</v>
      </c>
      <c r="F19" s="2">
        <v>0.85626386662132103</v>
      </c>
    </row>
    <row r="20" spans="1:6" x14ac:dyDescent="0.25">
      <c r="A20" s="1">
        <v>33004</v>
      </c>
      <c r="B20" s="2">
        <v>21.67</v>
      </c>
      <c r="C20" s="2">
        <v>352</v>
      </c>
      <c r="D20" s="2">
        <v>19.809999999999999</v>
      </c>
      <c r="E20" s="2">
        <v>16.243654822334999</v>
      </c>
      <c r="F20" s="2">
        <v>0.81997247967365094</v>
      </c>
    </row>
    <row r="21" spans="1:6" x14ac:dyDescent="0.25">
      <c r="A21" s="1">
        <v>33011</v>
      </c>
      <c r="B21" s="2">
        <v>21.67</v>
      </c>
      <c r="C21" s="2">
        <v>354.64</v>
      </c>
      <c r="D21" s="2">
        <v>17.2</v>
      </c>
      <c r="E21" s="2">
        <v>16.365482233502501</v>
      </c>
      <c r="F21" s="2">
        <v>0.95148152520363505</v>
      </c>
    </row>
    <row r="22" spans="1:6" x14ac:dyDescent="0.25">
      <c r="A22" s="1">
        <v>33018</v>
      </c>
      <c r="B22" s="2">
        <v>21.67</v>
      </c>
      <c r="C22" s="2">
        <v>354.58</v>
      </c>
      <c r="D22" s="2">
        <v>17.32</v>
      </c>
      <c r="E22" s="2">
        <v>16.362713428703199</v>
      </c>
      <c r="F22" s="2">
        <v>0.94472941274268296</v>
      </c>
    </row>
    <row r="23" spans="1:6" x14ac:dyDescent="0.25">
      <c r="A23" s="1">
        <v>33025</v>
      </c>
      <c r="B23" s="2">
        <v>21.67</v>
      </c>
      <c r="C23" s="2">
        <v>363.16</v>
      </c>
      <c r="D23" s="2">
        <v>17.09</v>
      </c>
      <c r="E23" s="2">
        <v>16.7586525149976</v>
      </c>
      <c r="F23" s="2">
        <v>0.980611615857091</v>
      </c>
    </row>
    <row r="24" spans="1:6" x14ac:dyDescent="0.25">
      <c r="A24" s="1">
        <v>33032</v>
      </c>
      <c r="B24" s="2">
        <v>21.67</v>
      </c>
      <c r="C24" s="2">
        <v>358</v>
      </c>
      <c r="D24" s="2">
        <v>17.579999999999998</v>
      </c>
      <c r="E24" s="2">
        <v>16.520535302261099</v>
      </c>
      <c r="F24" s="2">
        <v>0.93973465883169405</v>
      </c>
    </row>
    <row r="25" spans="1:6" x14ac:dyDescent="0.25">
      <c r="A25" s="1">
        <v>33039</v>
      </c>
      <c r="B25" s="2">
        <v>21.67</v>
      </c>
      <c r="C25" s="2">
        <v>362</v>
      </c>
      <c r="D25" s="2">
        <v>15.9</v>
      </c>
      <c r="E25" s="2">
        <v>16.705122288878599</v>
      </c>
      <c r="F25" s="2">
        <v>1.05063662194205</v>
      </c>
    </row>
    <row r="26" spans="1:6" x14ac:dyDescent="0.25">
      <c r="A26" s="1">
        <v>33046</v>
      </c>
      <c r="B26" s="2">
        <v>21.67</v>
      </c>
      <c r="C26" s="2">
        <v>355</v>
      </c>
      <c r="D26" s="2">
        <v>19.36</v>
      </c>
      <c r="E26" s="2">
        <v>16.382095062298099</v>
      </c>
      <c r="F26" s="2">
        <v>0.846182596193084</v>
      </c>
    </row>
    <row r="27" spans="1:6" x14ac:dyDescent="0.25">
      <c r="A27" s="1">
        <v>33053</v>
      </c>
      <c r="B27" s="2">
        <v>21.67</v>
      </c>
      <c r="C27" s="2">
        <v>358.06</v>
      </c>
      <c r="D27" s="2">
        <v>15.5</v>
      </c>
      <c r="E27" s="2">
        <v>16.523304107060401</v>
      </c>
      <c r="F27" s="2">
        <v>1.06601961981035</v>
      </c>
    </row>
    <row r="28" spans="1:6" x14ac:dyDescent="0.25">
      <c r="A28" s="1">
        <v>33060</v>
      </c>
      <c r="B28" s="2">
        <v>21.67</v>
      </c>
      <c r="C28" s="2">
        <v>358</v>
      </c>
      <c r="D28" s="2">
        <v>16.41</v>
      </c>
      <c r="E28" s="2">
        <v>16.520535302261099</v>
      </c>
      <c r="F28" s="2">
        <v>1.0067358502292001</v>
      </c>
    </row>
    <row r="29" spans="1:6" x14ac:dyDescent="0.25">
      <c r="A29" s="1">
        <v>33067</v>
      </c>
      <c r="B29" s="2">
        <v>21.67</v>
      </c>
      <c r="C29" s="2">
        <v>367.97</v>
      </c>
      <c r="D29" s="2">
        <v>17.09</v>
      </c>
      <c r="E29" s="2">
        <v>16.9806183664051</v>
      </c>
      <c r="F29" s="2">
        <v>0.99359967035723595</v>
      </c>
    </row>
    <row r="30" spans="1:6" x14ac:dyDescent="0.25">
      <c r="A30" s="1">
        <v>33074</v>
      </c>
      <c r="B30" s="2">
        <v>21.67</v>
      </c>
      <c r="C30" s="2">
        <v>361</v>
      </c>
      <c r="D30" s="2">
        <v>15.63</v>
      </c>
      <c r="E30" s="2">
        <v>16.658975542224201</v>
      </c>
      <c r="F30" s="2">
        <v>1.06583336802458</v>
      </c>
    </row>
    <row r="31" spans="1:6" x14ac:dyDescent="0.25">
      <c r="A31" s="1">
        <v>33081</v>
      </c>
      <c r="B31" s="2">
        <v>21.67</v>
      </c>
      <c r="C31" s="2">
        <v>353</v>
      </c>
      <c r="D31" s="2">
        <v>21.12</v>
      </c>
      <c r="E31" s="2">
        <v>16.289801568989301</v>
      </c>
      <c r="F31" s="2">
        <v>0.77129742277411795</v>
      </c>
    </row>
    <row r="32" spans="1:6" x14ac:dyDescent="0.25">
      <c r="A32" s="1">
        <v>33088</v>
      </c>
      <c r="B32" s="2">
        <v>21.67</v>
      </c>
      <c r="C32" s="2">
        <v>344</v>
      </c>
      <c r="D32" s="2">
        <v>28.74</v>
      </c>
      <c r="E32" s="2">
        <v>15.874480849100101</v>
      </c>
      <c r="F32" s="2">
        <v>0.55234797665623303</v>
      </c>
    </row>
    <row r="33" spans="1:6" x14ac:dyDescent="0.25">
      <c r="A33" s="1">
        <v>33095</v>
      </c>
      <c r="B33" s="2">
        <v>21.67</v>
      </c>
      <c r="C33" s="2">
        <v>335</v>
      </c>
      <c r="D33" s="2">
        <v>25.75</v>
      </c>
      <c r="E33" s="2">
        <v>15.459160129210799</v>
      </c>
      <c r="F33" s="2">
        <v>0.60035573317323798</v>
      </c>
    </row>
    <row r="34" spans="1:6" x14ac:dyDescent="0.25">
      <c r="A34" s="1">
        <v>33102</v>
      </c>
      <c r="B34" s="2">
        <v>21.42</v>
      </c>
      <c r="C34" s="2">
        <v>327</v>
      </c>
      <c r="D34" s="2">
        <v>27.53</v>
      </c>
      <c r="E34" s="2">
        <v>15.266106442577</v>
      </c>
      <c r="F34" s="2">
        <v>0.55452620568750499</v>
      </c>
    </row>
    <row r="35" spans="1:6" x14ac:dyDescent="0.25">
      <c r="A35" s="1">
        <v>33109</v>
      </c>
      <c r="B35" s="2">
        <v>21.34</v>
      </c>
      <c r="C35" s="2">
        <v>311</v>
      </c>
      <c r="D35" s="2">
        <v>33.93</v>
      </c>
      <c r="E35" s="2">
        <v>14.5735707591377</v>
      </c>
      <c r="F35" s="2">
        <v>0.42951873737511798</v>
      </c>
    </row>
    <row r="36" spans="1:6" x14ac:dyDescent="0.25">
      <c r="A36" s="1">
        <v>33116</v>
      </c>
      <c r="B36" s="2">
        <v>21.34</v>
      </c>
      <c r="C36" s="2">
        <v>322</v>
      </c>
      <c r="D36" s="2">
        <v>29.9</v>
      </c>
      <c r="E36" s="2">
        <v>15.0890346766635</v>
      </c>
      <c r="F36" s="2">
        <v>0.50464998918607096</v>
      </c>
    </row>
    <row r="37" spans="1:6" x14ac:dyDescent="0.25">
      <c r="A37" s="1">
        <v>33123</v>
      </c>
      <c r="B37" s="2">
        <v>21.34</v>
      </c>
      <c r="C37" s="2">
        <v>323</v>
      </c>
      <c r="D37" s="2">
        <v>28.73</v>
      </c>
      <c r="E37" s="2">
        <v>15.1358950328022</v>
      </c>
      <c r="F37" s="2">
        <v>0.52683240629315098</v>
      </c>
    </row>
    <row r="38" spans="1:6" x14ac:dyDescent="0.25">
      <c r="A38" s="1">
        <v>33130</v>
      </c>
      <c r="B38" s="2">
        <v>21.27</v>
      </c>
      <c r="C38" s="2">
        <v>316</v>
      </c>
      <c r="D38" s="2">
        <v>30.56</v>
      </c>
      <c r="E38" s="2">
        <v>14.856605547719701</v>
      </c>
      <c r="F38" s="2">
        <v>0.486145469493448</v>
      </c>
    </row>
    <row r="39" spans="1:6" x14ac:dyDescent="0.25">
      <c r="A39" s="1">
        <v>33137</v>
      </c>
      <c r="B39" s="2">
        <v>21.27</v>
      </c>
      <c r="C39" s="2">
        <v>311</v>
      </c>
      <c r="D39" s="2">
        <v>30.04</v>
      </c>
      <c r="E39" s="2">
        <v>14.621532675129201</v>
      </c>
      <c r="F39" s="2">
        <v>0.486735441915089</v>
      </c>
    </row>
    <row r="40" spans="1:6" x14ac:dyDescent="0.25">
      <c r="A40" s="1">
        <v>33144</v>
      </c>
      <c r="B40" s="2">
        <v>21.27</v>
      </c>
      <c r="C40" s="2">
        <v>306.16000000000003</v>
      </c>
      <c r="D40" s="2">
        <v>29.11</v>
      </c>
      <c r="E40" s="2">
        <v>14.3939821344616</v>
      </c>
      <c r="F40" s="2">
        <v>0.49446864082657699</v>
      </c>
    </row>
    <row r="41" spans="1:6" x14ac:dyDescent="0.25">
      <c r="A41" s="1">
        <v>33151</v>
      </c>
      <c r="B41" s="2">
        <v>21.27</v>
      </c>
      <c r="C41" s="2">
        <v>311</v>
      </c>
      <c r="D41" s="2">
        <v>27.85</v>
      </c>
      <c r="E41" s="2">
        <v>14.621532675129201</v>
      </c>
      <c r="F41" s="2">
        <v>0.52501014991487505</v>
      </c>
    </row>
    <row r="42" spans="1:6" x14ac:dyDescent="0.25">
      <c r="A42" s="1">
        <v>33158</v>
      </c>
      <c r="B42" s="2">
        <v>21.26</v>
      </c>
      <c r="C42" s="2">
        <v>300.08999999999997</v>
      </c>
      <c r="D42" s="2">
        <v>31.94</v>
      </c>
      <c r="E42" s="2">
        <v>14.115239887111899</v>
      </c>
      <c r="F42" s="2">
        <v>0.441929864969065</v>
      </c>
    </row>
    <row r="43" spans="1:6" x14ac:dyDescent="0.25">
      <c r="A43" s="1">
        <v>33165</v>
      </c>
      <c r="B43" s="2">
        <v>21.26</v>
      </c>
      <c r="C43" s="2">
        <v>312</v>
      </c>
      <c r="D43" s="2">
        <v>27.86</v>
      </c>
      <c r="E43" s="2">
        <v>14.675446848541799</v>
      </c>
      <c r="F43" s="2">
        <v>0.52675688616446004</v>
      </c>
    </row>
    <row r="44" spans="1:6" x14ac:dyDescent="0.25">
      <c r="A44" s="1">
        <v>33172</v>
      </c>
      <c r="B44" s="2">
        <v>21.26</v>
      </c>
      <c r="C44" s="2">
        <v>304</v>
      </c>
      <c r="D44" s="2">
        <v>30.75</v>
      </c>
      <c r="E44" s="2">
        <v>14.2991533396048</v>
      </c>
      <c r="F44" s="2">
        <v>0.46501311673511803</v>
      </c>
    </row>
    <row r="45" spans="1:6" x14ac:dyDescent="0.25">
      <c r="A45" s="1">
        <v>33179</v>
      </c>
      <c r="B45" s="2">
        <v>21.26</v>
      </c>
      <c r="C45" s="2">
        <v>311</v>
      </c>
      <c r="D45" s="2">
        <v>30.03</v>
      </c>
      <c r="E45" s="2">
        <v>14.6284101599247</v>
      </c>
      <c r="F45" s="2">
        <v>0.48712654545203898</v>
      </c>
    </row>
    <row r="46" spans="1:6" x14ac:dyDescent="0.25">
      <c r="A46" s="1">
        <v>33186</v>
      </c>
      <c r="B46" s="2">
        <v>21.26</v>
      </c>
      <c r="C46" s="2">
        <v>313</v>
      </c>
      <c r="D46" s="2">
        <v>26.96</v>
      </c>
      <c r="E46" s="2">
        <v>14.722483537158899</v>
      </c>
      <c r="F46" s="2">
        <v>0.54608618461272096</v>
      </c>
    </row>
    <row r="47" spans="1:6" x14ac:dyDescent="0.25">
      <c r="A47" s="1">
        <v>33193</v>
      </c>
      <c r="B47" s="2">
        <v>21.7</v>
      </c>
      <c r="C47" s="2">
        <v>317.38</v>
      </c>
      <c r="D47" s="2">
        <v>21.34</v>
      </c>
      <c r="E47" s="2">
        <v>14.625806451612901</v>
      </c>
      <c r="F47" s="2">
        <v>0.685370499138374</v>
      </c>
    </row>
    <row r="48" spans="1:6" x14ac:dyDescent="0.25">
      <c r="A48" s="1">
        <v>33200</v>
      </c>
      <c r="B48" s="2">
        <v>21.7</v>
      </c>
      <c r="C48" s="2">
        <v>315.31</v>
      </c>
      <c r="D48" s="2">
        <v>20.98</v>
      </c>
      <c r="E48" s="2">
        <v>14.5304147465437</v>
      </c>
      <c r="F48" s="2">
        <v>0.692584115659856</v>
      </c>
    </row>
    <row r="49" spans="1:6" x14ac:dyDescent="0.25">
      <c r="A49" s="1">
        <v>33207</v>
      </c>
      <c r="B49" s="2">
        <v>21.7</v>
      </c>
      <c r="C49" s="2">
        <v>322.69</v>
      </c>
      <c r="D49" s="2">
        <v>22.16</v>
      </c>
      <c r="E49" s="2">
        <v>14.8705069124423</v>
      </c>
      <c r="F49" s="2">
        <v>0.67105175597664202</v>
      </c>
    </row>
    <row r="50" spans="1:6" x14ac:dyDescent="0.25">
      <c r="A50" s="1">
        <v>33214</v>
      </c>
      <c r="B50" s="2">
        <v>21.75</v>
      </c>
      <c r="C50" s="2">
        <v>327</v>
      </c>
      <c r="D50" s="2">
        <v>22.59</v>
      </c>
      <c r="E50" s="2">
        <v>15.0344827586206</v>
      </c>
      <c r="F50" s="2">
        <v>0.66553708537497502</v>
      </c>
    </row>
    <row r="51" spans="1:6" x14ac:dyDescent="0.25">
      <c r="A51" s="1">
        <v>33221</v>
      </c>
      <c r="B51" s="2">
        <v>21.75</v>
      </c>
      <c r="C51" s="2">
        <v>326</v>
      </c>
      <c r="D51" s="2">
        <v>23.85</v>
      </c>
      <c r="E51" s="2">
        <v>14.9885057471264</v>
      </c>
      <c r="F51" s="2">
        <v>0.62844887828622298</v>
      </c>
    </row>
    <row r="52" spans="1:6" x14ac:dyDescent="0.25">
      <c r="A52" s="1">
        <v>33228</v>
      </c>
      <c r="B52" s="2">
        <v>21.75</v>
      </c>
      <c r="C52" s="2">
        <v>331</v>
      </c>
      <c r="D52" s="2">
        <v>22.66</v>
      </c>
      <c r="E52" s="2">
        <v>15.2183908045977</v>
      </c>
      <c r="F52" s="2">
        <v>0.67159712288604101</v>
      </c>
    </row>
    <row r="53" spans="1:6" x14ac:dyDescent="0.25">
      <c r="A53" s="1">
        <v>33235</v>
      </c>
      <c r="B53" s="2">
        <v>21.75</v>
      </c>
      <c r="C53" s="2">
        <v>328</v>
      </c>
      <c r="D53" s="2">
        <v>25.05</v>
      </c>
      <c r="E53" s="2">
        <v>15.080459770114899</v>
      </c>
      <c r="F53" s="2">
        <v>0.60201436208043602</v>
      </c>
    </row>
    <row r="54" spans="1:6" x14ac:dyDescent="0.25">
      <c r="A54" s="1">
        <v>33242</v>
      </c>
      <c r="B54" s="2">
        <v>21.75</v>
      </c>
      <c r="C54" s="2">
        <v>321</v>
      </c>
      <c r="D54" s="2">
        <v>27.19</v>
      </c>
      <c r="E54" s="2">
        <v>14.7586206896551</v>
      </c>
      <c r="F54" s="2">
        <v>0.54279590620283802</v>
      </c>
    </row>
    <row r="55" spans="1:6" x14ac:dyDescent="0.25">
      <c r="A55" s="1">
        <v>33249</v>
      </c>
      <c r="B55" s="2">
        <v>21.74</v>
      </c>
      <c r="C55" s="2">
        <v>315.72000000000003</v>
      </c>
      <c r="D55" s="2">
        <v>32.630000000000003</v>
      </c>
      <c r="E55" s="2">
        <v>14.522539098436001</v>
      </c>
      <c r="F55" s="2">
        <v>0.44506708852087201</v>
      </c>
    </row>
    <row r="56" spans="1:6" x14ac:dyDescent="0.25">
      <c r="A56" s="1">
        <v>33256</v>
      </c>
      <c r="B56" s="2">
        <v>21.74</v>
      </c>
      <c r="C56" s="2">
        <v>332.72</v>
      </c>
      <c r="D56" s="2">
        <v>25.39</v>
      </c>
      <c r="E56" s="2">
        <v>15.304507819687201</v>
      </c>
      <c r="F56" s="2">
        <v>0.60277699171670795</v>
      </c>
    </row>
    <row r="57" spans="1:6" x14ac:dyDescent="0.25">
      <c r="A57" s="1">
        <v>33263</v>
      </c>
      <c r="B57" s="2">
        <v>21.74</v>
      </c>
      <c r="C57" s="2">
        <v>336.22</v>
      </c>
      <c r="D57" s="2">
        <v>22.2</v>
      </c>
      <c r="E57" s="2">
        <v>15.465501379944801</v>
      </c>
      <c r="F57" s="2">
        <v>0.69664420630381996</v>
      </c>
    </row>
    <row r="58" spans="1:6" x14ac:dyDescent="0.25">
      <c r="A58" s="1">
        <v>33270</v>
      </c>
      <c r="B58" s="2">
        <v>21.74</v>
      </c>
      <c r="C58" s="2">
        <v>343.16</v>
      </c>
      <c r="D58" s="2">
        <v>21.04</v>
      </c>
      <c r="E58" s="2">
        <v>15.784728610855501</v>
      </c>
      <c r="F58" s="2">
        <v>0.75022474386195603</v>
      </c>
    </row>
    <row r="59" spans="1:6" x14ac:dyDescent="0.25">
      <c r="A59" s="1">
        <v>33277</v>
      </c>
      <c r="B59" s="2">
        <v>21.74</v>
      </c>
      <c r="C59" s="2">
        <v>359</v>
      </c>
      <c r="D59" s="2">
        <v>23.38</v>
      </c>
      <c r="E59" s="2">
        <v>16.5133394664213</v>
      </c>
      <c r="F59" s="2">
        <v>0.70630194467157104</v>
      </c>
    </row>
    <row r="60" spans="1:6" x14ac:dyDescent="0.25">
      <c r="A60" s="1">
        <v>33284</v>
      </c>
      <c r="B60" s="2">
        <v>21.74</v>
      </c>
      <c r="C60" s="2">
        <v>369.19</v>
      </c>
      <c r="D60" s="2">
        <v>19.57</v>
      </c>
      <c r="E60" s="2">
        <v>16.982060717571201</v>
      </c>
      <c r="F60" s="2">
        <v>0.86775987315131797</v>
      </c>
    </row>
    <row r="61" spans="1:6" x14ac:dyDescent="0.25">
      <c r="A61" s="1">
        <v>33291</v>
      </c>
      <c r="B61" s="2">
        <v>21.74</v>
      </c>
      <c r="C61" s="2">
        <v>365</v>
      </c>
      <c r="D61" s="2">
        <v>21.01</v>
      </c>
      <c r="E61" s="2">
        <v>16.789328426862902</v>
      </c>
      <c r="F61" s="2">
        <v>0.79911130065982505</v>
      </c>
    </row>
    <row r="62" spans="1:6" x14ac:dyDescent="0.25">
      <c r="A62" s="1">
        <v>33305</v>
      </c>
      <c r="B62" s="2">
        <v>21.37</v>
      </c>
      <c r="C62" s="2">
        <v>374</v>
      </c>
      <c r="D62" s="2">
        <v>20.81</v>
      </c>
      <c r="E62" s="2">
        <v>17.501169864295701</v>
      </c>
      <c r="F62" s="2">
        <v>0.84099807132607995</v>
      </c>
    </row>
    <row r="63" spans="1:6" x14ac:dyDescent="0.25">
      <c r="A63" s="1">
        <v>33312</v>
      </c>
      <c r="B63" s="2">
        <v>21.37</v>
      </c>
      <c r="C63" s="2">
        <v>373</v>
      </c>
      <c r="D63" s="2">
        <v>14.9</v>
      </c>
      <c r="E63" s="2">
        <v>17.454375292466001</v>
      </c>
      <c r="F63" s="2">
        <v>1.1714345833869799</v>
      </c>
    </row>
    <row r="64" spans="1:6" x14ac:dyDescent="0.25">
      <c r="A64" s="1">
        <v>33319</v>
      </c>
      <c r="B64" s="2">
        <v>21.37</v>
      </c>
      <c r="C64" s="2">
        <v>367</v>
      </c>
      <c r="D64" s="2">
        <v>16.489999999999998</v>
      </c>
      <c r="E64" s="2">
        <v>17.173607861488001</v>
      </c>
      <c r="F64" s="2">
        <v>1.0414559042745899</v>
      </c>
    </row>
    <row r="65" spans="1:6" x14ac:dyDescent="0.25">
      <c r="A65" s="1">
        <v>33325</v>
      </c>
      <c r="B65" s="2">
        <v>21.37</v>
      </c>
      <c r="C65" s="2">
        <v>375.69</v>
      </c>
      <c r="D65" s="2">
        <v>16.88</v>
      </c>
      <c r="E65" s="2">
        <v>17.5802526906878</v>
      </c>
      <c r="F65" s="2">
        <v>1.0414841641402699</v>
      </c>
    </row>
    <row r="66" spans="1:6" x14ac:dyDescent="0.25">
      <c r="A66" s="1">
        <v>33333</v>
      </c>
      <c r="B66" s="2">
        <v>21.38</v>
      </c>
      <c r="C66" s="2">
        <v>375</v>
      </c>
      <c r="D66" s="2">
        <v>17.63</v>
      </c>
      <c r="E66" s="2">
        <v>17.539756782039198</v>
      </c>
      <c r="F66" s="2">
        <v>0.994881269542784</v>
      </c>
    </row>
    <row r="67" spans="1:6" x14ac:dyDescent="0.25">
      <c r="A67" s="1">
        <v>33340</v>
      </c>
      <c r="B67" s="2">
        <v>21.38</v>
      </c>
      <c r="C67" s="2">
        <v>380</v>
      </c>
      <c r="D67" s="2">
        <v>18.45</v>
      </c>
      <c r="E67" s="2">
        <v>17.773620205799801</v>
      </c>
      <c r="F67" s="2">
        <v>0.96333984855283505</v>
      </c>
    </row>
    <row r="68" spans="1:6" x14ac:dyDescent="0.25">
      <c r="A68" s="1">
        <v>33347</v>
      </c>
      <c r="B68" s="2">
        <v>21.34</v>
      </c>
      <c r="C68" s="2">
        <v>384.63</v>
      </c>
      <c r="D68" s="2">
        <v>15.68</v>
      </c>
      <c r="E68" s="2">
        <v>18.023898781630699</v>
      </c>
      <c r="F68" s="2">
        <v>1.1494833406652201</v>
      </c>
    </row>
    <row r="69" spans="1:6" x14ac:dyDescent="0.25">
      <c r="A69" s="1">
        <v>33354</v>
      </c>
      <c r="B69" s="2">
        <v>21.34</v>
      </c>
      <c r="C69" s="2">
        <v>379.06</v>
      </c>
      <c r="D69" s="2">
        <v>17.27</v>
      </c>
      <c r="E69" s="2">
        <v>17.762886597938099</v>
      </c>
      <c r="F69" s="2">
        <v>1.02854004620371</v>
      </c>
    </row>
    <row r="70" spans="1:6" x14ac:dyDescent="0.25">
      <c r="A70" s="1">
        <v>33361</v>
      </c>
      <c r="B70" s="2">
        <v>21.34</v>
      </c>
      <c r="C70" s="2">
        <v>380</v>
      </c>
      <c r="D70" s="2">
        <v>17.239999999999998</v>
      </c>
      <c r="E70" s="2">
        <v>17.806935332708498</v>
      </c>
      <c r="F70" s="2">
        <v>1.0328848800874999</v>
      </c>
    </row>
    <row r="71" spans="1:6" x14ac:dyDescent="0.25">
      <c r="A71" s="1">
        <v>33368</v>
      </c>
      <c r="B71" s="2">
        <v>21.34</v>
      </c>
      <c r="C71" s="2">
        <v>375</v>
      </c>
      <c r="D71" s="2">
        <v>17.54</v>
      </c>
      <c r="E71" s="2">
        <v>17.572633552014899</v>
      </c>
      <c r="F71" s="2">
        <v>1.0018605217796399</v>
      </c>
    </row>
    <row r="72" spans="1:6" x14ac:dyDescent="0.25">
      <c r="A72" s="1">
        <v>33375</v>
      </c>
      <c r="B72" s="2">
        <v>21</v>
      </c>
      <c r="C72" s="2">
        <v>372</v>
      </c>
      <c r="D72" s="2">
        <v>16.64</v>
      </c>
      <c r="E72" s="2">
        <v>17.714285714285701</v>
      </c>
      <c r="F72" s="2">
        <v>1.06456043956043</v>
      </c>
    </row>
    <row r="73" spans="1:6" x14ac:dyDescent="0.25">
      <c r="A73" s="1">
        <v>33382</v>
      </c>
      <c r="B73" s="2">
        <v>21</v>
      </c>
      <c r="C73" s="2">
        <v>377</v>
      </c>
      <c r="D73" s="2">
        <v>15.23</v>
      </c>
      <c r="E73" s="2">
        <v>17.952380952380899</v>
      </c>
      <c r="F73" s="2">
        <v>1.17875121158115</v>
      </c>
    </row>
    <row r="74" spans="1:6" x14ac:dyDescent="0.25">
      <c r="A74" s="1">
        <v>33389</v>
      </c>
      <c r="B74" s="2">
        <v>21</v>
      </c>
      <c r="C74" s="2">
        <v>389</v>
      </c>
      <c r="D74" s="2">
        <v>15.93</v>
      </c>
      <c r="E74" s="2">
        <v>18.523809523809501</v>
      </c>
      <c r="F74" s="2">
        <v>1.1628254566107601</v>
      </c>
    </row>
    <row r="75" spans="1:6" x14ac:dyDescent="0.25">
      <c r="A75" s="1">
        <v>33396</v>
      </c>
      <c r="B75" s="2">
        <v>21</v>
      </c>
      <c r="C75" s="2">
        <v>379</v>
      </c>
      <c r="D75" s="2">
        <v>16.98</v>
      </c>
      <c r="E75" s="2">
        <v>18.047619047619001</v>
      </c>
      <c r="F75" s="2">
        <v>1.06287509114364</v>
      </c>
    </row>
    <row r="76" spans="1:6" x14ac:dyDescent="0.25">
      <c r="A76" s="1">
        <v>33403</v>
      </c>
      <c r="B76" s="2">
        <v>21</v>
      </c>
      <c r="C76" s="2">
        <v>382.91</v>
      </c>
      <c r="D76" s="2">
        <v>15.98</v>
      </c>
      <c r="E76" s="2">
        <v>18.233809523809501</v>
      </c>
      <c r="F76" s="2">
        <v>1.1410393944811901</v>
      </c>
    </row>
    <row r="77" spans="1:6" x14ac:dyDescent="0.25">
      <c r="A77" s="1">
        <v>33410</v>
      </c>
      <c r="B77" s="2">
        <v>21</v>
      </c>
      <c r="C77" s="2">
        <v>377</v>
      </c>
      <c r="D77" s="2">
        <v>16.510000000000002</v>
      </c>
      <c r="E77" s="2">
        <v>17.952380952380899</v>
      </c>
      <c r="F77" s="2">
        <v>1.0873640794900601</v>
      </c>
    </row>
    <row r="78" spans="1:6" x14ac:dyDescent="0.25">
      <c r="A78" s="1">
        <v>33417</v>
      </c>
      <c r="B78" s="2">
        <v>20.99</v>
      </c>
      <c r="C78" s="2">
        <v>371.5</v>
      </c>
      <c r="D78" s="2">
        <v>19.55</v>
      </c>
      <c r="E78" s="2">
        <v>17.698904240114299</v>
      </c>
      <c r="F78" s="2">
        <v>0.90531479489075894</v>
      </c>
    </row>
    <row r="79" spans="1:6" x14ac:dyDescent="0.25">
      <c r="A79" s="1">
        <v>33424</v>
      </c>
      <c r="B79" s="2">
        <v>20.99</v>
      </c>
      <c r="C79" s="2">
        <v>374.25</v>
      </c>
      <c r="D79" s="2">
        <v>18.350000000000001</v>
      </c>
      <c r="E79" s="2">
        <v>17.829919009051899</v>
      </c>
      <c r="F79" s="2">
        <v>0.97165771166495496</v>
      </c>
    </row>
    <row r="80" spans="1:6" x14ac:dyDescent="0.25">
      <c r="A80" s="1">
        <v>33431</v>
      </c>
      <c r="B80" s="2">
        <v>20.99</v>
      </c>
      <c r="C80" s="2">
        <v>380.78</v>
      </c>
      <c r="D80" s="2">
        <v>18.29</v>
      </c>
      <c r="E80" s="2">
        <v>18.141019533110999</v>
      </c>
      <c r="F80" s="2">
        <v>0.99185453980923999</v>
      </c>
    </row>
    <row r="81" spans="1:6" x14ac:dyDescent="0.25">
      <c r="A81" s="1">
        <v>33438</v>
      </c>
      <c r="B81" s="2">
        <v>20.99</v>
      </c>
      <c r="C81" s="2">
        <v>384.69</v>
      </c>
      <c r="D81" s="2">
        <v>15.5</v>
      </c>
      <c r="E81" s="2">
        <v>18.327298713673098</v>
      </c>
      <c r="F81" s="2">
        <v>1.18240636862407</v>
      </c>
    </row>
    <row r="82" spans="1:6" x14ac:dyDescent="0.25">
      <c r="A82" s="1">
        <v>33445</v>
      </c>
      <c r="B82" s="2">
        <v>20.99</v>
      </c>
      <c r="C82" s="2">
        <v>380</v>
      </c>
      <c r="D82" s="2">
        <v>15.45</v>
      </c>
      <c r="E82" s="2">
        <v>18.1038589804668</v>
      </c>
      <c r="F82" s="2">
        <v>1.1717708077972</v>
      </c>
    </row>
    <row r="83" spans="1:6" x14ac:dyDescent="0.25">
      <c r="A83" s="1">
        <v>33452</v>
      </c>
      <c r="B83" s="2">
        <v>20.99</v>
      </c>
      <c r="C83" s="2">
        <v>387.56</v>
      </c>
      <c r="D83" s="2">
        <v>15.26</v>
      </c>
      <c r="E83" s="2">
        <v>18.464030490709799</v>
      </c>
      <c r="F83" s="2">
        <v>1.2099626796009</v>
      </c>
    </row>
    <row r="84" spans="1:6" x14ac:dyDescent="0.25">
      <c r="A84" s="1">
        <v>33459</v>
      </c>
      <c r="B84" s="2">
        <v>20.99</v>
      </c>
      <c r="C84" s="2">
        <v>387.38</v>
      </c>
      <c r="D84" s="2">
        <v>15.45</v>
      </c>
      <c r="E84" s="2">
        <v>18.4554549785612</v>
      </c>
      <c r="F84" s="2">
        <v>1.1945278303275799</v>
      </c>
    </row>
    <row r="85" spans="1:6" x14ac:dyDescent="0.25">
      <c r="A85" s="1">
        <v>33466</v>
      </c>
      <c r="B85" s="2">
        <v>19.78</v>
      </c>
      <c r="C85" s="2">
        <v>385</v>
      </c>
      <c r="D85" s="2">
        <v>16.010000000000002</v>
      </c>
      <c r="E85" s="2">
        <v>19.4641051567239</v>
      </c>
      <c r="F85" s="2">
        <v>1.21574673058862</v>
      </c>
    </row>
    <row r="86" spans="1:6" x14ac:dyDescent="0.25">
      <c r="A86" s="1">
        <v>33473</v>
      </c>
      <c r="B86" s="2">
        <v>19.489999999999998</v>
      </c>
      <c r="C86" s="2">
        <v>394.53</v>
      </c>
      <c r="D86" s="2">
        <v>14.41</v>
      </c>
      <c r="E86" s="2">
        <v>20.242688558234899</v>
      </c>
      <c r="F86" s="2">
        <v>1.40476672853816</v>
      </c>
    </row>
    <row r="87" spans="1:6" x14ac:dyDescent="0.25">
      <c r="A87" s="1">
        <v>33480</v>
      </c>
      <c r="B87" s="2">
        <v>19.489999999999998</v>
      </c>
      <c r="C87" s="2">
        <v>395</v>
      </c>
      <c r="D87" s="2">
        <v>14.46</v>
      </c>
      <c r="E87" s="2">
        <v>20.266803488968701</v>
      </c>
      <c r="F87" s="2">
        <v>1.4015770047696099</v>
      </c>
    </row>
    <row r="88" spans="1:6" x14ac:dyDescent="0.25">
      <c r="A88" s="1">
        <v>33487</v>
      </c>
      <c r="B88" s="2">
        <v>19.489999999999998</v>
      </c>
      <c r="C88" s="2">
        <v>389.31</v>
      </c>
      <c r="D88" s="2">
        <v>16.760000000000002</v>
      </c>
      <c r="E88" s="2">
        <v>19.974858902000999</v>
      </c>
      <c r="F88" s="2">
        <v>1.1918173569213</v>
      </c>
    </row>
    <row r="89" spans="1:6" x14ac:dyDescent="0.25">
      <c r="A89" s="1">
        <v>33494</v>
      </c>
      <c r="B89" s="2">
        <v>19.46</v>
      </c>
      <c r="C89" s="2">
        <v>383</v>
      </c>
      <c r="D89" s="2">
        <v>17.88</v>
      </c>
      <c r="E89" s="2">
        <v>19.681397738951599</v>
      </c>
      <c r="F89" s="2">
        <v>1.1007493142590401</v>
      </c>
    </row>
    <row r="90" spans="1:6" x14ac:dyDescent="0.25">
      <c r="A90" s="1">
        <v>33501</v>
      </c>
      <c r="B90" s="2">
        <v>19.46</v>
      </c>
      <c r="C90" s="2">
        <v>387</v>
      </c>
      <c r="D90" s="2">
        <v>17.079999999999998</v>
      </c>
      <c r="E90" s="2">
        <v>19.886947584789301</v>
      </c>
      <c r="F90" s="2">
        <v>1.1643411934888299</v>
      </c>
    </row>
    <row r="91" spans="1:6" x14ac:dyDescent="0.25">
      <c r="A91" s="1">
        <v>33508</v>
      </c>
      <c r="B91" s="2">
        <v>19.46</v>
      </c>
      <c r="C91" s="2">
        <v>385</v>
      </c>
      <c r="D91" s="2">
        <v>16.309999999999999</v>
      </c>
      <c r="E91" s="2">
        <v>19.7841726618705</v>
      </c>
      <c r="F91" s="2">
        <v>1.2130087468958</v>
      </c>
    </row>
    <row r="92" spans="1:6" x14ac:dyDescent="0.25">
      <c r="A92" s="1">
        <v>33515</v>
      </c>
      <c r="B92" s="2">
        <v>19.46</v>
      </c>
      <c r="C92" s="2">
        <v>381.78</v>
      </c>
      <c r="D92" s="2">
        <v>15.63</v>
      </c>
      <c r="E92" s="2">
        <v>19.6187050359712</v>
      </c>
      <c r="F92" s="2">
        <v>1.2551954597550301</v>
      </c>
    </row>
    <row r="93" spans="1:6" x14ac:dyDescent="0.25">
      <c r="A93" s="1">
        <v>33522</v>
      </c>
      <c r="B93" s="2">
        <v>19.46</v>
      </c>
      <c r="C93" s="2">
        <v>381</v>
      </c>
      <c r="D93" s="2">
        <v>17.600000000000001</v>
      </c>
      <c r="E93" s="2">
        <v>19.578622816032802</v>
      </c>
      <c r="F93" s="2">
        <v>1.11242175091095</v>
      </c>
    </row>
    <row r="94" spans="1:6" x14ac:dyDescent="0.25">
      <c r="A94" s="1">
        <v>33529</v>
      </c>
      <c r="B94" s="2">
        <v>19.46</v>
      </c>
      <c r="C94" s="2">
        <v>392</v>
      </c>
      <c r="D94" s="2">
        <v>15.87</v>
      </c>
      <c r="E94" s="2">
        <v>20.143884892086302</v>
      </c>
      <c r="F94" s="2">
        <v>1.26930591632554</v>
      </c>
    </row>
    <row r="95" spans="1:6" x14ac:dyDescent="0.25">
      <c r="A95" s="1">
        <v>33536</v>
      </c>
      <c r="B95" s="2">
        <v>19.46</v>
      </c>
      <c r="C95" s="2">
        <v>384.63</v>
      </c>
      <c r="D95" s="2">
        <v>15.75</v>
      </c>
      <c r="E95" s="2">
        <v>19.765159301130499</v>
      </c>
      <c r="F95" s="2">
        <v>1.2549307492781201</v>
      </c>
    </row>
    <row r="96" spans="1:6" x14ac:dyDescent="0.25">
      <c r="A96" s="1">
        <v>33543</v>
      </c>
      <c r="B96" s="2">
        <v>19.46</v>
      </c>
      <c r="C96" s="2">
        <v>391</v>
      </c>
      <c r="D96" s="2">
        <v>15.6</v>
      </c>
      <c r="E96" s="2">
        <v>20.092497430626899</v>
      </c>
      <c r="F96" s="2">
        <v>1.2879806045273601</v>
      </c>
    </row>
    <row r="97" spans="1:6" x14ac:dyDescent="0.25">
      <c r="A97" s="1">
        <v>33550</v>
      </c>
      <c r="B97" s="2">
        <v>19.46</v>
      </c>
      <c r="C97" s="2">
        <v>392</v>
      </c>
      <c r="D97" s="2">
        <v>15.43</v>
      </c>
      <c r="E97" s="2">
        <v>20.143884892086302</v>
      </c>
      <c r="F97" s="2">
        <v>1.30550128918252</v>
      </c>
    </row>
    <row r="98" spans="1:6" x14ac:dyDescent="0.25">
      <c r="A98" s="1">
        <v>33557</v>
      </c>
      <c r="B98" s="2">
        <v>18.03</v>
      </c>
      <c r="C98" s="2">
        <v>382</v>
      </c>
      <c r="D98" s="2">
        <v>21.18</v>
      </c>
      <c r="E98" s="2">
        <v>21.1869107043815</v>
      </c>
      <c r="F98" s="2">
        <v>1.00032628443727</v>
      </c>
    </row>
    <row r="99" spans="1:6" x14ac:dyDescent="0.25">
      <c r="A99" s="1">
        <v>33564</v>
      </c>
      <c r="B99" s="2">
        <v>17.940000000000001</v>
      </c>
      <c r="C99" s="2">
        <v>376.44</v>
      </c>
      <c r="D99" s="2">
        <v>21.2</v>
      </c>
      <c r="E99" s="2">
        <v>20.983277591973199</v>
      </c>
      <c r="F99" s="2">
        <v>0.989777244904398</v>
      </c>
    </row>
    <row r="100" spans="1:6" x14ac:dyDescent="0.25">
      <c r="A100" s="1">
        <v>33571</v>
      </c>
      <c r="B100" s="2">
        <v>17.940000000000001</v>
      </c>
      <c r="C100" s="2">
        <v>375.69</v>
      </c>
      <c r="D100" s="2">
        <v>20.260000000000002</v>
      </c>
      <c r="E100" s="2">
        <v>20.941471571906298</v>
      </c>
      <c r="F100" s="2">
        <v>1.0336363066093901</v>
      </c>
    </row>
    <row r="101" spans="1:6" x14ac:dyDescent="0.25">
      <c r="A101" s="1">
        <v>33578</v>
      </c>
      <c r="B101" s="2">
        <v>17.940000000000001</v>
      </c>
      <c r="C101" s="2">
        <v>379.31</v>
      </c>
      <c r="D101" s="2">
        <v>19.04</v>
      </c>
      <c r="E101" s="2">
        <v>21.143255295429199</v>
      </c>
      <c r="F101" s="2">
        <v>1.11046508904565</v>
      </c>
    </row>
    <row r="102" spans="1:6" x14ac:dyDescent="0.25">
      <c r="A102" s="1">
        <v>33585</v>
      </c>
      <c r="B102" s="2">
        <v>17.899999999999999</v>
      </c>
      <c r="C102" s="2">
        <v>384</v>
      </c>
      <c r="D102" s="2">
        <v>17.88</v>
      </c>
      <c r="E102" s="2">
        <v>21.452513966480399</v>
      </c>
      <c r="F102" s="2">
        <v>1.1998050316823501</v>
      </c>
    </row>
    <row r="103" spans="1:6" x14ac:dyDescent="0.25">
      <c r="A103" s="1">
        <v>33592</v>
      </c>
      <c r="B103" s="2">
        <v>17.899999999999999</v>
      </c>
      <c r="C103" s="2">
        <v>387.13</v>
      </c>
      <c r="D103" s="2">
        <v>17.649999999999999</v>
      </c>
      <c r="E103" s="2">
        <v>21.6273743016759</v>
      </c>
      <c r="F103" s="2">
        <v>1.2253469859306501</v>
      </c>
    </row>
    <row r="104" spans="1:6" x14ac:dyDescent="0.25">
      <c r="A104" s="1">
        <v>33599</v>
      </c>
      <c r="B104" s="2">
        <v>17.899999999999999</v>
      </c>
      <c r="C104" s="2">
        <v>406</v>
      </c>
      <c r="D104" s="2">
        <v>15.7</v>
      </c>
      <c r="E104" s="2">
        <v>22.681564245810002</v>
      </c>
      <c r="F104" s="2">
        <v>1.4446856207522301</v>
      </c>
    </row>
    <row r="105" spans="1:6" x14ac:dyDescent="0.25">
      <c r="A105" s="1">
        <v>33606</v>
      </c>
      <c r="B105" s="2">
        <v>17.899999999999999</v>
      </c>
      <c r="C105" s="2">
        <v>419.34</v>
      </c>
      <c r="D105" s="2">
        <v>18.75</v>
      </c>
      <c r="E105" s="2">
        <v>23.426815642458099</v>
      </c>
      <c r="F105" s="2">
        <v>1.2494301675977599</v>
      </c>
    </row>
    <row r="106" spans="1:6" x14ac:dyDescent="0.25">
      <c r="A106" s="1">
        <v>33613</v>
      </c>
      <c r="B106" s="2">
        <v>17.86</v>
      </c>
      <c r="C106" s="2">
        <v>415.1</v>
      </c>
      <c r="D106" s="2">
        <v>18.45</v>
      </c>
      <c r="E106" s="2">
        <v>23.241881298992102</v>
      </c>
      <c r="F106" s="2">
        <v>1.2597225636310101</v>
      </c>
    </row>
    <row r="107" spans="1:6" x14ac:dyDescent="0.25">
      <c r="A107" s="1">
        <v>33620</v>
      </c>
      <c r="B107" s="2">
        <v>17.86</v>
      </c>
      <c r="C107" s="2">
        <v>418.86</v>
      </c>
      <c r="D107" s="2">
        <v>16.32</v>
      </c>
      <c r="E107" s="2">
        <v>23.452407614781599</v>
      </c>
      <c r="F107" s="2">
        <v>1.4370347803175001</v>
      </c>
    </row>
    <row r="108" spans="1:6" x14ac:dyDescent="0.25">
      <c r="A108" s="1">
        <v>33627</v>
      </c>
      <c r="B108" s="2">
        <v>17.82</v>
      </c>
      <c r="C108" s="2">
        <v>415.48</v>
      </c>
      <c r="D108" s="2">
        <v>16.239999999999998</v>
      </c>
      <c r="E108" s="2">
        <v>23.3153759820426</v>
      </c>
      <c r="F108" s="2">
        <v>1.4356758609632101</v>
      </c>
    </row>
    <row r="109" spans="1:6" x14ac:dyDescent="0.25">
      <c r="A109" s="1">
        <v>33634</v>
      </c>
      <c r="B109" s="2">
        <v>17.82</v>
      </c>
      <c r="C109" s="2">
        <v>408.79</v>
      </c>
      <c r="D109" s="2">
        <v>17.399999999999999</v>
      </c>
      <c r="E109" s="2">
        <v>22.939955106621699</v>
      </c>
      <c r="F109" s="2">
        <v>1.3183882245184899</v>
      </c>
    </row>
    <row r="110" spans="1:6" x14ac:dyDescent="0.25">
      <c r="A110" s="1">
        <v>33641</v>
      </c>
      <c r="B110" s="2">
        <v>17.82</v>
      </c>
      <c r="C110" s="2">
        <v>411.09</v>
      </c>
      <c r="D110" s="2">
        <v>18.510000000000002</v>
      </c>
      <c r="E110" s="2">
        <v>23.0690235690235</v>
      </c>
      <c r="F110" s="2">
        <v>1.24630057098992</v>
      </c>
    </row>
    <row r="111" spans="1:6" x14ac:dyDescent="0.25">
      <c r="A111" s="1">
        <v>33648</v>
      </c>
      <c r="B111" s="2">
        <v>17.82</v>
      </c>
      <c r="C111" s="2">
        <v>412.48</v>
      </c>
      <c r="D111" s="2">
        <v>17.03</v>
      </c>
      <c r="E111" s="2">
        <v>23.147025813692402</v>
      </c>
      <c r="F111" s="2">
        <v>1.35919118107413</v>
      </c>
    </row>
    <row r="112" spans="1:6" x14ac:dyDescent="0.25">
      <c r="A112" s="1">
        <v>33655</v>
      </c>
      <c r="B112" s="2">
        <v>17.82</v>
      </c>
      <c r="C112" s="2">
        <v>411.46</v>
      </c>
      <c r="D112" s="2">
        <v>16.87</v>
      </c>
      <c r="E112" s="2">
        <v>23.0897867564534</v>
      </c>
      <c r="F112" s="2">
        <v>1.36868919718158</v>
      </c>
    </row>
    <row r="113" spans="1:6" x14ac:dyDescent="0.25">
      <c r="A113" s="1">
        <v>33662</v>
      </c>
      <c r="B113" s="2">
        <v>16.11</v>
      </c>
      <c r="C113" s="2">
        <v>412.7</v>
      </c>
      <c r="D113" s="2">
        <v>16.68</v>
      </c>
      <c r="E113" s="2">
        <v>25.617628801986299</v>
      </c>
      <c r="F113" s="2">
        <v>1.5358290648672801</v>
      </c>
    </row>
    <row r="114" spans="1:6" x14ac:dyDescent="0.25">
      <c r="A114" s="1">
        <v>33669</v>
      </c>
      <c r="B114" s="2">
        <v>16.11</v>
      </c>
      <c r="C114" s="2">
        <v>404.44</v>
      </c>
      <c r="D114" s="2">
        <v>19.75</v>
      </c>
      <c r="E114" s="2">
        <v>25.104903786468</v>
      </c>
      <c r="F114" s="2">
        <v>1.27113436893509</v>
      </c>
    </row>
    <row r="115" spans="1:6" x14ac:dyDescent="0.25">
      <c r="A115" s="1">
        <v>33676</v>
      </c>
      <c r="B115" s="2">
        <v>15.98</v>
      </c>
      <c r="C115" s="2">
        <v>405.84</v>
      </c>
      <c r="D115" s="2">
        <v>18.350000000000001</v>
      </c>
      <c r="E115" s="2">
        <v>25.396745932415499</v>
      </c>
      <c r="F115" s="2">
        <v>1.3840188519027501</v>
      </c>
    </row>
    <row r="116" spans="1:6" x14ac:dyDescent="0.25">
      <c r="A116" s="1">
        <v>33683</v>
      </c>
      <c r="B116" s="2">
        <v>15.98</v>
      </c>
      <c r="C116" s="2">
        <v>411.3</v>
      </c>
      <c r="D116" s="2">
        <v>16.309999999999999</v>
      </c>
      <c r="E116" s="2">
        <v>25.738423028785899</v>
      </c>
      <c r="F116" s="2">
        <v>1.57807621267847</v>
      </c>
    </row>
    <row r="117" spans="1:6" x14ac:dyDescent="0.25">
      <c r="A117" s="1">
        <v>33690</v>
      </c>
      <c r="B117" s="2">
        <v>15.98</v>
      </c>
      <c r="C117" s="2">
        <v>403.5</v>
      </c>
      <c r="D117" s="2">
        <v>16.02</v>
      </c>
      <c r="E117" s="2">
        <v>25.250312891113801</v>
      </c>
      <c r="F117" s="2">
        <v>1.5761743377724</v>
      </c>
    </row>
    <row r="118" spans="1:6" x14ac:dyDescent="0.25">
      <c r="A118" s="1">
        <v>33697</v>
      </c>
      <c r="B118" s="2">
        <v>15.97</v>
      </c>
      <c r="C118" s="2">
        <v>401.55</v>
      </c>
      <c r="D118" s="2">
        <v>17.46</v>
      </c>
      <c r="E118" s="2">
        <v>25.144020037570399</v>
      </c>
      <c r="F118" s="2">
        <v>1.4400927856569501</v>
      </c>
    </row>
    <row r="119" spans="1:6" x14ac:dyDescent="0.25">
      <c r="A119" s="1">
        <v>33704</v>
      </c>
      <c r="B119" s="2">
        <v>15.97</v>
      </c>
      <c r="C119" s="2">
        <v>404.29</v>
      </c>
      <c r="D119" s="2">
        <v>16.850000000000001</v>
      </c>
      <c r="E119" s="2">
        <v>25.3155917345021</v>
      </c>
      <c r="F119" s="2">
        <v>1.5024090050149601</v>
      </c>
    </row>
    <row r="120" spans="1:6" x14ac:dyDescent="0.25">
      <c r="A120" s="1">
        <v>33710</v>
      </c>
      <c r="B120" s="2">
        <v>15.97</v>
      </c>
      <c r="C120" s="2">
        <v>416.05</v>
      </c>
      <c r="D120" s="2">
        <v>14.85</v>
      </c>
      <c r="E120" s="2">
        <v>26.051972448340599</v>
      </c>
      <c r="F120" s="2">
        <v>1.7543415790128301</v>
      </c>
    </row>
    <row r="121" spans="1:6" x14ac:dyDescent="0.25">
      <c r="A121" s="1">
        <v>33718</v>
      </c>
      <c r="B121" s="2">
        <v>15.97</v>
      </c>
      <c r="C121" s="2">
        <v>409.02</v>
      </c>
      <c r="D121" s="2">
        <v>16.309999999999999</v>
      </c>
      <c r="E121" s="2">
        <v>25.6117720726361</v>
      </c>
      <c r="F121" s="2">
        <v>1.5703109793155201</v>
      </c>
    </row>
    <row r="122" spans="1:6" x14ac:dyDescent="0.25">
      <c r="A122" s="1">
        <v>33725</v>
      </c>
      <c r="B122" s="2">
        <v>15.97</v>
      </c>
      <c r="C122" s="2">
        <v>412.53</v>
      </c>
      <c r="D122" s="2">
        <v>16.61</v>
      </c>
      <c r="E122" s="2">
        <v>25.831559173450199</v>
      </c>
      <c r="F122" s="2">
        <v>1.55518116637268</v>
      </c>
    </row>
    <row r="123" spans="1:6" x14ac:dyDescent="0.25">
      <c r="A123" s="1">
        <v>33732</v>
      </c>
      <c r="B123" s="2">
        <v>15.97</v>
      </c>
      <c r="C123" s="2">
        <v>416.05</v>
      </c>
      <c r="D123" s="2">
        <v>15.65</v>
      </c>
      <c r="E123" s="2">
        <v>26.051972448340599</v>
      </c>
      <c r="F123" s="2">
        <v>1.66466277625179</v>
      </c>
    </row>
    <row r="124" spans="1:6" x14ac:dyDescent="0.25">
      <c r="A124" s="1">
        <v>33739</v>
      </c>
      <c r="B124" s="2">
        <v>15.97</v>
      </c>
      <c r="C124" s="2">
        <v>410.09</v>
      </c>
      <c r="D124" s="2">
        <v>14.82</v>
      </c>
      <c r="E124" s="2">
        <v>25.678772698810199</v>
      </c>
      <c r="F124" s="2">
        <v>1.7327107084217399</v>
      </c>
    </row>
    <row r="125" spans="1:6" x14ac:dyDescent="0.25">
      <c r="A125" s="1">
        <v>33746</v>
      </c>
      <c r="B125" s="2">
        <v>16.34</v>
      </c>
      <c r="C125" s="2">
        <v>414.02</v>
      </c>
      <c r="D125" s="2">
        <v>13.73</v>
      </c>
      <c r="E125" s="2">
        <v>25.337821297429599</v>
      </c>
      <c r="F125" s="2">
        <v>1.84543490877127</v>
      </c>
    </row>
    <row r="126" spans="1:6" x14ac:dyDescent="0.25">
      <c r="A126" s="1">
        <v>33753</v>
      </c>
      <c r="B126" s="2">
        <v>16.34</v>
      </c>
      <c r="C126" s="2">
        <v>415.35</v>
      </c>
      <c r="D126" s="2">
        <v>13.86</v>
      </c>
      <c r="E126" s="2">
        <v>25.419216646266801</v>
      </c>
      <c r="F126" s="2">
        <v>1.83399831502646</v>
      </c>
    </row>
    <row r="127" spans="1:6" x14ac:dyDescent="0.25">
      <c r="A127" s="1">
        <v>33760</v>
      </c>
      <c r="B127" s="2">
        <v>16.34</v>
      </c>
      <c r="C127" s="2">
        <v>413.48</v>
      </c>
      <c r="D127" s="2">
        <v>14.65</v>
      </c>
      <c r="E127" s="2">
        <v>25.304773561811501</v>
      </c>
      <c r="F127" s="2">
        <v>1.72728829773457</v>
      </c>
    </row>
    <row r="128" spans="1:6" x14ac:dyDescent="0.25">
      <c r="A128" s="1">
        <v>33767</v>
      </c>
      <c r="B128" s="2">
        <v>16.34</v>
      </c>
      <c r="C128" s="2">
        <v>409.76</v>
      </c>
      <c r="D128" s="2">
        <v>14.95</v>
      </c>
      <c r="E128" s="2">
        <v>25.0771113831089</v>
      </c>
      <c r="F128" s="2">
        <v>1.677398754723</v>
      </c>
    </row>
    <row r="129" spans="1:6" x14ac:dyDescent="0.25">
      <c r="A129" s="1">
        <v>33774</v>
      </c>
      <c r="B129" s="2">
        <v>16.190000000000001</v>
      </c>
      <c r="C129" s="2">
        <v>403.67</v>
      </c>
      <c r="D129" s="2">
        <v>16.309999999999999</v>
      </c>
      <c r="E129" s="2">
        <v>24.9332921556516</v>
      </c>
      <c r="F129" s="2">
        <v>1.5287119653986201</v>
      </c>
    </row>
    <row r="130" spans="1:6" x14ac:dyDescent="0.25">
      <c r="A130" s="1">
        <v>33781</v>
      </c>
      <c r="B130" s="2">
        <v>16.190000000000001</v>
      </c>
      <c r="C130" s="2">
        <v>403.46</v>
      </c>
      <c r="D130" s="2">
        <v>14.67</v>
      </c>
      <c r="E130" s="2">
        <v>24.920321185917199</v>
      </c>
      <c r="F130" s="2">
        <v>1.6987267338730201</v>
      </c>
    </row>
    <row r="131" spans="1:6" x14ac:dyDescent="0.25">
      <c r="A131" s="1">
        <v>33787</v>
      </c>
      <c r="B131" s="2">
        <v>16.190000000000001</v>
      </c>
      <c r="C131" s="2">
        <v>411.77</v>
      </c>
      <c r="D131" s="2">
        <v>13.88</v>
      </c>
      <c r="E131" s="2">
        <v>25.433600988264299</v>
      </c>
      <c r="F131" s="2">
        <v>1.83239200203633</v>
      </c>
    </row>
    <row r="132" spans="1:6" x14ac:dyDescent="0.25">
      <c r="A132" s="1">
        <v>33795</v>
      </c>
      <c r="B132" s="2">
        <v>16.190000000000001</v>
      </c>
      <c r="C132" s="2">
        <v>414.62</v>
      </c>
      <c r="D132" s="2">
        <v>13.7</v>
      </c>
      <c r="E132" s="2">
        <v>25.609635577516901</v>
      </c>
      <c r="F132" s="2">
        <v>1.8693164655121799</v>
      </c>
    </row>
    <row r="133" spans="1:6" x14ac:dyDescent="0.25">
      <c r="A133" s="1">
        <v>33802</v>
      </c>
      <c r="B133" s="2">
        <v>16.190000000000001</v>
      </c>
      <c r="C133" s="2">
        <v>415.62</v>
      </c>
      <c r="D133" s="2">
        <v>12.6</v>
      </c>
      <c r="E133" s="2">
        <v>25.671402100061702</v>
      </c>
      <c r="F133" s="2">
        <v>2.03741286508426</v>
      </c>
    </row>
    <row r="134" spans="1:6" x14ac:dyDescent="0.25">
      <c r="A134" s="1">
        <v>33809</v>
      </c>
      <c r="B134" s="2">
        <v>16.190000000000001</v>
      </c>
      <c r="C134" s="2">
        <v>411.6</v>
      </c>
      <c r="D134" s="2">
        <v>13.37</v>
      </c>
      <c r="E134" s="2">
        <v>25.423100679431698</v>
      </c>
      <c r="F134" s="2">
        <v>1.9015034165618301</v>
      </c>
    </row>
    <row r="135" spans="1:6" x14ac:dyDescent="0.25">
      <c r="A135" s="1">
        <v>33816</v>
      </c>
      <c r="B135" s="2">
        <v>16.190000000000001</v>
      </c>
      <c r="C135" s="2">
        <v>424.21</v>
      </c>
      <c r="D135" s="2">
        <v>13.17</v>
      </c>
      <c r="E135" s="2">
        <v>26.201976528721399</v>
      </c>
      <c r="F135" s="2">
        <v>1.98951985791354</v>
      </c>
    </row>
    <row r="136" spans="1:6" x14ac:dyDescent="0.25">
      <c r="A136" s="1">
        <v>33823</v>
      </c>
      <c r="B136" s="2">
        <v>16.190000000000001</v>
      </c>
      <c r="C136" s="2">
        <v>418.88</v>
      </c>
      <c r="D136" s="2">
        <v>13.94</v>
      </c>
      <c r="E136" s="2">
        <v>25.872760963557699</v>
      </c>
      <c r="F136" s="2">
        <v>1.8560086774431599</v>
      </c>
    </row>
    <row r="137" spans="1:6" x14ac:dyDescent="0.25">
      <c r="A137" s="1">
        <v>33830</v>
      </c>
      <c r="B137" s="2">
        <v>16.190000000000001</v>
      </c>
      <c r="C137" s="2">
        <v>419.91</v>
      </c>
      <c r="D137" s="2">
        <v>14.66</v>
      </c>
      <c r="E137" s="2">
        <v>25.936380481778802</v>
      </c>
      <c r="F137" s="2">
        <v>1.76919375728368</v>
      </c>
    </row>
    <row r="138" spans="1:6" x14ac:dyDescent="0.25">
      <c r="A138" s="1">
        <v>33837</v>
      </c>
      <c r="B138" s="2">
        <v>17.04</v>
      </c>
      <c r="C138" s="2">
        <v>414.85</v>
      </c>
      <c r="D138" s="2">
        <v>15.01</v>
      </c>
      <c r="E138" s="2">
        <v>24.345657276995301</v>
      </c>
      <c r="F138" s="2">
        <v>1.62196251012626</v>
      </c>
    </row>
    <row r="139" spans="1:6" x14ac:dyDescent="0.25">
      <c r="A139" s="1">
        <v>33844</v>
      </c>
      <c r="B139" s="2">
        <v>17.04</v>
      </c>
      <c r="C139" s="2">
        <v>414.84</v>
      </c>
      <c r="D139" s="2">
        <v>13.14</v>
      </c>
      <c r="E139" s="2">
        <v>24.345070422535201</v>
      </c>
      <c r="F139" s="2">
        <v>1.8527450854288501</v>
      </c>
    </row>
    <row r="140" spans="1:6" x14ac:dyDescent="0.25">
      <c r="A140" s="1">
        <v>33851</v>
      </c>
      <c r="B140" s="2">
        <v>17.04</v>
      </c>
      <c r="C140" s="2">
        <v>417.08</v>
      </c>
      <c r="D140" s="2">
        <v>12.98</v>
      </c>
      <c r="E140" s="2">
        <v>24.476525821596201</v>
      </c>
      <c r="F140" s="2">
        <v>1.8857107720798301</v>
      </c>
    </row>
    <row r="141" spans="1:6" x14ac:dyDescent="0.25">
      <c r="A141" s="1">
        <v>33858</v>
      </c>
      <c r="B141" s="2">
        <v>17.04</v>
      </c>
      <c r="C141" s="2">
        <v>419.58</v>
      </c>
      <c r="D141" s="2">
        <v>12.47</v>
      </c>
      <c r="E141" s="2">
        <v>24.623239436619698</v>
      </c>
      <c r="F141" s="2">
        <v>1.9745981905869801</v>
      </c>
    </row>
    <row r="142" spans="1:6" x14ac:dyDescent="0.25">
      <c r="A142" s="1">
        <v>33865</v>
      </c>
      <c r="B142" s="2">
        <v>17.04</v>
      </c>
      <c r="C142" s="2">
        <v>422.93</v>
      </c>
      <c r="D142" s="2">
        <v>13.74</v>
      </c>
      <c r="E142" s="2">
        <v>24.819835680751101</v>
      </c>
      <c r="F142" s="2">
        <v>1.8063926987446199</v>
      </c>
    </row>
    <row r="143" spans="1:6" x14ac:dyDescent="0.25">
      <c r="A143" s="1">
        <v>33872</v>
      </c>
      <c r="B143" s="2">
        <v>17.05</v>
      </c>
      <c r="C143" s="2">
        <v>414.35</v>
      </c>
      <c r="D143" s="2">
        <v>14.8</v>
      </c>
      <c r="E143" s="2">
        <v>24.302052785923699</v>
      </c>
      <c r="F143" s="2">
        <v>1.64203059364349</v>
      </c>
    </row>
    <row r="144" spans="1:6" x14ac:dyDescent="0.25">
      <c r="A144" s="1">
        <v>33879</v>
      </c>
      <c r="B144" s="2">
        <v>17.05</v>
      </c>
      <c r="C144" s="2">
        <v>410.47</v>
      </c>
      <c r="D144" s="2">
        <v>17.79</v>
      </c>
      <c r="E144" s="2">
        <v>24.074486803519001</v>
      </c>
      <c r="F144" s="2">
        <v>1.35325951678016</v>
      </c>
    </row>
    <row r="145" spans="1:6" x14ac:dyDescent="0.25">
      <c r="A145" s="1">
        <v>33886</v>
      </c>
      <c r="B145" s="2">
        <v>17.05</v>
      </c>
      <c r="C145" s="2">
        <v>402.66</v>
      </c>
      <c r="D145" s="2">
        <v>20.51</v>
      </c>
      <c r="E145" s="2">
        <v>23.616422287390002</v>
      </c>
      <c r="F145" s="2">
        <v>1.15145891211067</v>
      </c>
    </row>
    <row r="146" spans="1:6" x14ac:dyDescent="0.25">
      <c r="A146" s="1">
        <v>33893</v>
      </c>
      <c r="B146" s="2">
        <v>17.05</v>
      </c>
      <c r="C146" s="2">
        <v>411.73</v>
      </c>
      <c r="D146" s="2">
        <v>17.010000000000002</v>
      </c>
      <c r="E146" s="2">
        <v>24.148387096774101</v>
      </c>
      <c r="F146" s="2">
        <v>1.4196582655364001</v>
      </c>
    </row>
    <row r="147" spans="1:6" x14ac:dyDescent="0.25">
      <c r="A147" s="1">
        <v>33900</v>
      </c>
      <c r="B147" s="2">
        <v>17.05</v>
      </c>
      <c r="C147" s="2">
        <v>414.1</v>
      </c>
      <c r="D147" s="2">
        <v>16.46</v>
      </c>
      <c r="E147" s="2">
        <v>24.287390029325501</v>
      </c>
      <c r="F147" s="2">
        <v>1.47554009898696</v>
      </c>
    </row>
    <row r="148" spans="1:6" x14ac:dyDescent="0.25">
      <c r="A148" s="1">
        <v>33907</v>
      </c>
      <c r="B148" s="2">
        <v>17.05</v>
      </c>
      <c r="C148" s="2">
        <v>418.68</v>
      </c>
      <c r="D148" s="2">
        <v>16.149999999999999</v>
      </c>
      <c r="E148" s="2">
        <v>24.556011730205199</v>
      </c>
      <c r="F148" s="2">
        <v>1.5204960823656499</v>
      </c>
    </row>
    <row r="149" spans="1:6" x14ac:dyDescent="0.25">
      <c r="A149" s="1">
        <v>33914</v>
      </c>
      <c r="B149" s="2">
        <v>17.05</v>
      </c>
      <c r="C149" s="2">
        <v>417.58</v>
      </c>
      <c r="D149" s="2">
        <v>14.69</v>
      </c>
      <c r="E149" s="2">
        <v>24.491495601173</v>
      </c>
      <c r="F149" s="2">
        <v>1.6672223009648</v>
      </c>
    </row>
    <row r="150" spans="1:6" x14ac:dyDescent="0.25">
      <c r="A150" s="1">
        <v>33921</v>
      </c>
      <c r="B150" s="2">
        <v>17.05</v>
      </c>
      <c r="C150" s="2">
        <v>422.43</v>
      </c>
      <c r="D150" s="2">
        <v>14.61</v>
      </c>
      <c r="E150" s="2">
        <v>24.775953079178802</v>
      </c>
      <c r="F150" s="2">
        <v>1.69582156599444</v>
      </c>
    </row>
    <row r="151" spans="1:6" x14ac:dyDescent="0.25">
      <c r="A151" s="1">
        <v>33928</v>
      </c>
      <c r="B151" s="2">
        <v>18.09</v>
      </c>
      <c r="C151" s="2">
        <v>426.65</v>
      </c>
      <c r="D151" s="2">
        <v>13.67</v>
      </c>
      <c r="E151" s="2">
        <v>23.584853510226601</v>
      </c>
      <c r="F151" s="2">
        <v>1.7253001836303301</v>
      </c>
    </row>
    <row r="152" spans="1:6" x14ac:dyDescent="0.25">
      <c r="A152" s="1">
        <v>33935</v>
      </c>
      <c r="B152" s="2">
        <v>18.09</v>
      </c>
      <c r="C152" s="2">
        <v>430.16</v>
      </c>
      <c r="D152" s="2">
        <v>12.58</v>
      </c>
      <c r="E152" s="2">
        <v>23.778883360972898</v>
      </c>
      <c r="F152" s="2">
        <v>1.8902133037339299</v>
      </c>
    </row>
    <row r="153" spans="1:6" x14ac:dyDescent="0.25">
      <c r="A153" s="1">
        <v>33942</v>
      </c>
      <c r="B153" s="2">
        <v>18.05</v>
      </c>
      <c r="C153" s="2">
        <v>432.06</v>
      </c>
      <c r="D153" s="2">
        <v>11.81</v>
      </c>
      <c r="E153" s="2">
        <v>23.9368421052631</v>
      </c>
      <c r="F153" s="2">
        <v>2.0268282900307399</v>
      </c>
    </row>
    <row r="154" spans="1:6" x14ac:dyDescent="0.25">
      <c r="A154" s="1">
        <v>33949</v>
      </c>
      <c r="B154" s="2">
        <v>18.05</v>
      </c>
      <c r="C154" s="2">
        <v>433.73</v>
      </c>
      <c r="D154" s="2">
        <v>12.34</v>
      </c>
      <c r="E154" s="2">
        <v>24.029362880886399</v>
      </c>
      <c r="F154" s="2">
        <v>1.9472741394559501</v>
      </c>
    </row>
    <row r="155" spans="1:6" x14ac:dyDescent="0.25">
      <c r="A155" s="1">
        <v>33956</v>
      </c>
      <c r="B155" s="2">
        <v>18.05</v>
      </c>
      <c r="C155" s="2">
        <v>441.28</v>
      </c>
      <c r="D155" s="2">
        <v>11.66</v>
      </c>
      <c r="E155" s="2">
        <v>24.447645429362801</v>
      </c>
      <c r="F155" s="2">
        <v>2.0967105857086499</v>
      </c>
    </row>
    <row r="156" spans="1:6" x14ac:dyDescent="0.25">
      <c r="A156" s="1">
        <v>33962</v>
      </c>
      <c r="B156" s="2">
        <v>18.05</v>
      </c>
      <c r="C156" s="2">
        <v>439.77</v>
      </c>
      <c r="D156" s="2">
        <v>11.57</v>
      </c>
      <c r="E156" s="2">
        <v>24.363988919667499</v>
      </c>
      <c r="F156" s="2">
        <v>2.1057898806972801</v>
      </c>
    </row>
    <row r="157" spans="1:6" x14ac:dyDescent="0.25">
      <c r="A157" s="1">
        <v>33969</v>
      </c>
      <c r="B157" s="2">
        <v>18.05</v>
      </c>
      <c r="C157" s="2">
        <v>435.71</v>
      </c>
      <c r="D157" s="2">
        <v>12.57</v>
      </c>
      <c r="E157" s="2">
        <v>24.139058171745098</v>
      </c>
      <c r="F157" s="2">
        <v>1.92037057850001</v>
      </c>
    </row>
    <row r="158" spans="1:6" x14ac:dyDescent="0.25">
      <c r="A158" s="1">
        <v>33977</v>
      </c>
      <c r="B158" s="2">
        <v>18.05</v>
      </c>
      <c r="C158" s="2">
        <v>429.05</v>
      </c>
      <c r="D158" s="2">
        <v>13.77</v>
      </c>
      <c r="E158" s="2">
        <v>23.770083102493</v>
      </c>
      <c r="F158" s="2">
        <v>1.72622244753036</v>
      </c>
    </row>
    <row r="159" spans="1:6" x14ac:dyDescent="0.25">
      <c r="A159" s="1">
        <v>33984</v>
      </c>
      <c r="B159" s="2">
        <v>18.05</v>
      </c>
      <c r="C159" s="2">
        <v>437.15</v>
      </c>
      <c r="D159" s="2">
        <v>11.57</v>
      </c>
      <c r="E159" s="2">
        <v>24.2188365650969</v>
      </c>
      <c r="F159" s="2">
        <v>2.0932443012183999</v>
      </c>
    </row>
    <row r="160" spans="1:6" x14ac:dyDescent="0.25">
      <c r="A160" s="1">
        <v>33991</v>
      </c>
      <c r="B160" s="2">
        <v>18.04</v>
      </c>
      <c r="C160" s="2">
        <v>436.11</v>
      </c>
      <c r="D160" s="2">
        <v>11.3</v>
      </c>
      <c r="E160" s="2">
        <v>24.174611973392398</v>
      </c>
      <c r="F160" s="2">
        <v>2.1393461923356099</v>
      </c>
    </row>
    <row r="161" spans="1:6" x14ac:dyDescent="0.25">
      <c r="A161" s="1">
        <v>33998</v>
      </c>
      <c r="B161" s="2">
        <v>18.04</v>
      </c>
      <c r="C161" s="2">
        <v>438.78</v>
      </c>
      <c r="D161" s="2">
        <v>12.42</v>
      </c>
      <c r="E161" s="2">
        <v>24.322616407982199</v>
      </c>
      <c r="F161" s="2">
        <v>1.9583427059567</v>
      </c>
    </row>
    <row r="162" spans="1:6" x14ac:dyDescent="0.25">
      <c r="A162" s="1">
        <v>34005</v>
      </c>
      <c r="B162" s="2">
        <v>18.04</v>
      </c>
      <c r="C162" s="2">
        <v>448.93</v>
      </c>
      <c r="D162" s="2">
        <v>12.9</v>
      </c>
      <c r="E162" s="2">
        <v>24.885254988913498</v>
      </c>
      <c r="F162" s="2">
        <v>1.9290895340242999</v>
      </c>
    </row>
    <row r="163" spans="1:6" x14ac:dyDescent="0.25">
      <c r="A163" s="1">
        <v>34012</v>
      </c>
      <c r="B163" s="2">
        <v>18.04</v>
      </c>
      <c r="C163" s="2">
        <v>444.58</v>
      </c>
      <c r="D163" s="2">
        <v>12.38</v>
      </c>
      <c r="E163" s="2">
        <v>24.644124168514399</v>
      </c>
      <c r="F163" s="2">
        <v>1.99064007823218</v>
      </c>
    </row>
    <row r="164" spans="1:6" x14ac:dyDescent="0.25">
      <c r="A164" s="1">
        <v>34019</v>
      </c>
      <c r="B164" s="2">
        <v>18.04</v>
      </c>
      <c r="C164" s="2">
        <v>434.22</v>
      </c>
      <c r="D164" s="2">
        <v>15.02</v>
      </c>
      <c r="E164" s="2">
        <v>24.0698447893569</v>
      </c>
      <c r="F164" s="2">
        <v>1.60251962645519</v>
      </c>
    </row>
    <row r="165" spans="1:6" x14ac:dyDescent="0.25">
      <c r="A165" s="1">
        <v>34026</v>
      </c>
      <c r="B165" s="2">
        <v>18.04</v>
      </c>
      <c r="C165" s="2">
        <v>443.38</v>
      </c>
      <c r="D165" s="2">
        <v>13.16</v>
      </c>
      <c r="E165" s="2">
        <v>24.577605321507701</v>
      </c>
      <c r="F165" s="2">
        <v>1.8675991885644101</v>
      </c>
    </row>
    <row r="166" spans="1:6" x14ac:dyDescent="0.25">
      <c r="A166" s="1">
        <v>34033</v>
      </c>
      <c r="B166" s="2">
        <v>19.25</v>
      </c>
      <c r="C166" s="2">
        <v>446.11</v>
      </c>
      <c r="D166" s="2">
        <v>14.08</v>
      </c>
      <c r="E166" s="2">
        <v>23.174545454545399</v>
      </c>
      <c r="F166" s="2">
        <v>1.6459194214876001</v>
      </c>
    </row>
    <row r="167" spans="1:6" x14ac:dyDescent="0.25">
      <c r="A167" s="1">
        <v>34040</v>
      </c>
      <c r="B167" s="2">
        <v>19.25</v>
      </c>
      <c r="C167" s="2">
        <v>449.83</v>
      </c>
      <c r="D167" s="2">
        <v>15.66</v>
      </c>
      <c r="E167" s="2">
        <v>23.367792207792199</v>
      </c>
      <c r="F167" s="2">
        <v>1.4921961818513501</v>
      </c>
    </row>
    <row r="168" spans="1:6" x14ac:dyDescent="0.25">
      <c r="A168" s="1">
        <v>34047</v>
      </c>
      <c r="B168" s="2">
        <v>19.25</v>
      </c>
      <c r="C168" s="2">
        <v>450.18</v>
      </c>
      <c r="D168" s="2">
        <v>13.23</v>
      </c>
      <c r="E168" s="2">
        <v>23.385974025974001</v>
      </c>
      <c r="F168" s="2">
        <v>1.76764731866772</v>
      </c>
    </row>
    <row r="169" spans="1:6" x14ac:dyDescent="0.25">
      <c r="A169" s="1">
        <v>34054</v>
      </c>
      <c r="B169" s="2">
        <v>19.25</v>
      </c>
      <c r="C169" s="2">
        <v>447.78</v>
      </c>
      <c r="D169" s="2">
        <v>12.21</v>
      </c>
      <c r="E169" s="2">
        <v>23.261298701298699</v>
      </c>
      <c r="F169" s="2">
        <v>1.9051022687386301</v>
      </c>
    </row>
    <row r="170" spans="1:6" x14ac:dyDescent="0.25">
      <c r="A170" s="1">
        <v>34061</v>
      </c>
      <c r="B170" s="2">
        <v>19.11</v>
      </c>
      <c r="C170" s="2">
        <v>441.39</v>
      </c>
      <c r="D170" s="2">
        <v>14.5</v>
      </c>
      <c r="E170" s="2">
        <v>23.0973312401883</v>
      </c>
      <c r="F170" s="2">
        <v>1.59291939587506</v>
      </c>
    </row>
    <row r="171" spans="1:6" x14ac:dyDescent="0.25">
      <c r="A171" s="1">
        <v>34067</v>
      </c>
      <c r="B171" s="2">
        <v>19.11</v>
      </c>
      <c r="C171" s="2">
        <v>441.84</v>
      </c>
      <c r="D171" s="2">
        <v>12.83</v>
      </c>
      <c r="E171" s="2">
        <v>23.120879120879099</v>
      </c>
      <c r="F171" s="2">
        <v>1.8020950211129401</v>
      </c>
    </row>
    <row r="172" spans="1:6" x14ac:dyDescent="0.25">
      <c r="A172" s="1">
        <v>34075</v>
      </c>
      <c r="B172" s="2">
        <v>19.11</v>
      </c>
      <c r="C172" s="2">
        <v>448.94</v>
      </c>
      <c r="D172" s="2">
        <v>11.29</v>
      </c>
      <c r="E172" s="2">
        <v>23.492412349555199</v>
      </c>
      <c r="F172" s="2">
        <v>2.0808159742741501</v>
      </c>
    </row>
    <row r="173" spans="1:6" x14ac:dyDescent="0.25">
      <c r="A173" s="1">
        <v>34082</v>
      </c>
      <c r="B173" s="2">
        <v>19.11</v>
      </c>
      <c r="C173" s="2">
        <v>437.03</v>
      </c>
      <c r="D173" s="2">
        <v>13.36</v>
      </c>
      <c r="E173" s="2">
        <v>22.869178440607001</v>
      </c>
      <c r="F173" s="2">
        <v>1.7117648533388401</v>
      </c>
    </row>
    <row r="174" spans="1:6" x14ac:dyDescent="0.25">
      <c r="A174" s="1">
        <v>34089</v>
      </c>
      <c r="B174" s="2">
        <v>19.100000000000001</v>
      </c>
      <c r="C174" s="2">
        <v>440.19</v>
      </c>
      <c r="D174" s="2">
        <v>12.42</v>
      </c>
      <c r="E174" s="2">
        <v>23.046596858638701</v>
      </c>
      <c r="F174" s="2">
        <v>1.8556036118066599</v>
      </c>
    </row>
    <row r="175" spans="1:6" x14ac:dyDescent="0.25">
      <c r="A175" s="1">
        <v>34096</v>
      </c>
      <c r="B175" s="2">
        <v>19.100000000000001</v>
      </c>
      <c r="C175" s="2">
        <v>442.31</v>
      </c>
      <c r="D175" s="2">
        <v>13.01</v>
      </c>
      <c r="E175" s="2">
        <v>23.157591623036598</v>
      </c>
      <c r="F175" s="2">
        <v>1.77998398332333</v>
      </c>
    </row>
    <row r="176" spans="1:6" x14ac:dyDescent="0.25">
      <c r="A176" s="1">
        <v>34103</v>
      </c>
      <c r="B176" s="2">
        <v>19.100000000000001</v>
      </c>
      <c r="C176" s="2">
        <v>439.56</v>
      </c>
      <c r="D176" s="2">
        <v>14.39</v>
      </c>
      <c r="E176" s="2">
        <v>23.013612565445001</v>
      </c>
      <c r="F176" s="2">
        <v>1.5992781490927701</v>
      </c>
    </row>
    <row r="177" spans="1:6" x14ac:dyDescent="0.25">
      <c r="A177" s="1">
        <v>34110</v>
      </c>
      <c r="B177" s="2">
        <v>19.09</v>
      </c>
      <c r="C177" s="2">
        <v>445.84</v>
      </c>
      <c r="D177" s="2">
        <v>14.51</v>
      </c>
      <c r="E177" s="2">
        <v>23.354635935044499</v>
      </c>
      <c r="F177" s="2">
        <v>1.60955450965158</v>
      </c>
    </row>
    <row r="178" spans="1:6" x14ac:dyDescent="0.25">
      <c r="A178" s="1">
        <v>34117</v>
      </c>
      <c r="B178" s="2">
        <v>19.850000000000001</v>
      </c>
      <c r="C178" s="2">
        <v>450.19</v>
      </c>
      <c r="D178" s="2">
        <v>13.47</v>
      </c>
      <c r="E178" s="2">
        <v>22.679596977329901</v>
      </c>
      <c r="F178" s="2">
        <v>1.6837117280868501</v>
      </c>
    </row>
    <row r="179" spans="1:6" x14ac:dyDescent="0.25">
      <c r="A179" s="1">
        <v>34124</v>
      </c>
      <c r="B179" s="2">
        <v>19.850000000000001</v>
      </c>
      <c r="C179" s="2">
        <v>450.06</v>
      </c>
      <c r="D179" s="2">
        <v>12.86</v>
      </c>
      <c r="E179" s="2">
        <v>22.673047858941999</v>
      </c>
      <c r="F179" s="2">
        <v>1.76306748514323</v>
      </c>
    </row>
    <row r="180" spans="1:6" x14ac:dyDescent="0.25">
      <c r="A180" s="1">
        <v>34131</v>
      </c>
      <c r="B180" s="2">
        <v>19.850000000000001</v>
      </c>
      <c r="C180" s="2">
        <v>447.26</v>
      </c>
      <c r="D180" s="2">
        <v>12.71</v>
      </c>
      <c r="E180" s="2">
        <v>22.531989924433201</v>
      </c>
      <c r="F180" s="2">
        <v>1.77277654794911</v>
      </c>
    </row>
    <row r="181" spans="1:6" x14ac:dyDescent="0.25">
      <c r="A181" s="1">
        <v>34138</v>
      </c>
      <c r="B181" s="2">
        <v>19.850000000000001</v>
      </c>
      <c r="C181" s="2">
        <v>443.68</v>
      </c>
      <c r="D181" s="2">
        <v>12.24</v>
      </c>
      <c r="E181" s="2">
        <v>22.3516372795969</v>
      </c>
      <c r="F181" s="2">
        <v>1.82611415682981</v>
      </c>
    </row>
    <row r="182" spans="1:6" x14ac:dyDescent="0.25">
      <c r="A182" s="1">
        <v>34145</v>
      </c>
      <c r="B182" s="2">
        <v>19.84</v>
      </c>
      <c r="C182" s="2">
        <v>447.6</v>
      </c>
      <c r="D182" s="2">
        <v>11.25</v>
      </c>
      <c r="E182" s="2">
        <v>22.560483870967701</v>
      </c>
      <c r="F182" s="2">
        <v>2.0053763440860202</v>
      </c>
    </row>
    <row r="183" spans="1:6" x14ac:dyDescent="0.25">
      <c r="A183" s="1">
        <v>34152</v>
      </c>
      <c r="B183" s="2">
        <v>19.84</v>
      </c>
      <c r="C183" s="2">
        <v>445.84</v>
      </c>
      <c r="D183" s="2">
        <v>11.33</v>
      </c>
      <c r="E183" s="2">
        <v>22.471774193548299</v>
      </c>
      <c r="F183" s="2">
        <v>1.9833869544173299</v>
      </c>
    </row>
    <row r="184" spans="1:6" x14ac:dyDescent="0.25">
      <c r="A184" s="1">
        <v>34159</v>
      </c>
      <c r="B184" s="2">
        <v>19.84</v>
      </c>
      <c r="C184" s="2">
        <v>448.13</v>
      </c>
      <c r="D184" s="2">
        <v>10.8</v>
      </c>
      <c r="E184" s="2">
        <v>22.5871975806451</v>
      </c>
      <c r="F184" s="2">
        <v>2.0914071833930699</v>
      </c>
    </row>
    <row r="185" spans="1:6" x14ac:dyDescent="0.25">
      <c r="A185" s="1">
        <v>34166</v>
      </c>
      <c r="B185" s="2">
        <v>19.84</v>
      </c>
      <c r="C185" s="2">
        <v>445.75</v>
      </c>
      <c r="D185" s="2">
        <v>10.96</v>
      </c>
      <c r="E185" s="2">
        <v>22.467237903225801</v>
      </c>
      <c r="F185" s="2">
        <v>2.0499304656227899</v>
      </c>
    </row>
    <row r="186" spans="1:6" x14ac:dyDescent="0.25">
      <c r="A186" s="1">
        <v>34173</v>
      </c>
      <c r="B186" s="2">
        <v>19.84</v>
      </c>
      <c r="C186" s="2">
        <v>447.1</v>
      </c>
      <c r="D186" s="2">
        <v>11.32</v>
      </c>
      <c r="E186" s="2">
        <v>22.535282258064498</v>
      </c>
      <c r="F186" s="2">
        <v>1.99074931608343</v>
      </c>
    </row>
    <row r="187" spans="1:6" x14ac:dyDescent="0.25">
      <c r="A187" s="1">
        <v>34180</v>
      </c>
      <c r="B187" s="2">
        <v>19.84</v>
      </c>
      <c r="C187" s="2">
        <v>448.13</v>
      </c>
      <c r="D187" s="2">
        <v>11.73</v>
      </c>
      <c r="E187" s="2">
        <v>22.5871975806451</v>
      </c>
      <c r="F187" s="2">
        <v>1.9255922916151</v>
      </c>
    </row>
    <row r="188" spans="1:6" x14ac:dyDescent="0.25">
      <c r="A188" s="1">
        <v>34187</v>
      </c>
      <c r="B188" s="2">
        <v>19.84</v>
      </c>
      <c r="C188" s="2">
        <v>448.68</v>
      </c>
      <c r="D188" s="2">
        <v>12.33</v>
      </c>
      <c r="E188" s="2">
        <v>22.614919354838701</v>
      </c>
      <c r="F188" s="2">
        <v>1.8341378227768601</v>
      </c>
    </row>
    <row r="189" spans="1:6" x14ac:dyDescent="0.25">
      <c r="A189" s="1">
        <v>34194</v>
      </c>
      <c r="B189" s="2">
        <v>19.84</v>
      </c>
      <c r="C189" s="2">
        <v>450.14</v>
      </c>
      <c r="D189" s="2">
        <v>12.19</v>
      </c>
      <c r="E189" s="2">
        <v>22.6885080645161</v>
      </c>
      <c r="F189" s="2">
        <v>1.86123938183069</v>
      </c>
    </row>
    <row r="190" spans="1:6" x14ac:dyDescent="0.25">
      <c r="A190" s="1">
        <v>34201</v>
      </c>
      <c r="B190" s="2">
        <v>19.36</v>
      </c>
      <c r="C190" s="2">
        <v>456.16</v>
      </c>
      <c r="D190" s="2">
        <v>11.62</v>
      </c>
      <c r="E190" s="2">
        <v>23.561983471074299</v>
      </c>
      <c r="F190" s="2">
        <v>2.0277094209186202</v>
      </c>
    </row>
    <row r="191" spans="1:6" x14ac:dyDescent="0.25">
      <c r="A191" s="1">
        <v>34208</v>
      </c>
      <c r="B191" s="2">
        <v>19.36</v>
      </c>
      <c r="C191" s="2">
        <v>460.54</v>
      </c>
      <c r="D191" s="2">
        <v>11.91</v>
      </c>
      <c r="E191" s="2">
        <v>23.788223140495798</v>
      </c>
      <c r="F191" s="2">
        <v>1.9973319177578299</v>
      </c>
    </row>
    <row r="192" spans="1:6" x14ac:dyDescent="0.25">
      <c r="A192" s="1">
        <v>34215</v>
      </c>
      <c r="B192" s="2">
        <v>19.329999999999998</v>
      </c>
      <c r="C192" s="2">
        <v>461.34</v>
      </c>
      <c r="D192" s="2">
        <v>11.16</v>
      </c>
      <c r="E192" s="2">
        <v>23.866528711846801</v>
      </c>
      <c r="F192" s="2">
        <v>2.1385778415633299</v>
      </c>
    </row>
    <row r="193" spans="1:6" x14ac:dyDescent="0.25">
      <c r="A193" s="1">
        <v>34222</v>
      </c>
      <c r="B193" s="2">
        <v>19.329999999999998</v>
      </c>
      <c r="C193" s="2">
        <v>461.72</v>
      </c>
      <c r="D193" s="2">
        <v>11.7</v>
      </c>
      <c r="E193" s="2">
        <v>23.886187273667801</v>
      </c>
      <c r="F193" s="2">
        <v>2.0415544678348598</v>
      </c>
    </row>
    <row r="194" spans="1:6" x14ac:dyDescent="0.25">
      <c r="A194" s="1">
        <v>34229</v>
      </c>
      <c r="B194" s="2">
        <v>19.329999999999998</v>
      </c>
      <c r="C194" s="2">
        <v>458.83</v>
      </c>
      <c r="D194" s="2">
        <v>13.39</v>
      </c>
      <c r="E194" s="2">
        <v>23.736678737713401</v>
      </c>
      <c r="F194" s="2">
        <v>1.77271685867911</v>
      </c>
    </row>
    <row r="195" spans="1:6" x14ac:dyDescent="0.25">
      <c r="A195" s="1">
        <v>34236</v>
      </c>
      <c r="B195" s="2">
        <v>19.329999999999998</v>
      </c>
      <c r="C195" s="2">
        <v>457.63</v>
      </c>
      <c r="D195" s="2">
        <v>12.47</v>
      </c>
      <c r="E195" s="2">
        <v>23.674599068804898</v>
      </c>
      <c r="F195" s="2">
        <v>1.8985243840260599</v>
      </c>
    </row>
    <row r="196" spans="1:6" x14ac:dyDescent="0.25">
      <c r="A196" s="1">
        <v>34243</v>
      </c>
      <c r="B196" s="2">
        <v>19.329999999999998</v>
      </c>
      <c r="C196" s="2">
        <v>461.29</v>
      </c>
      <c r="D196" s="2">
        <v>11.83</v>
      </c>
      <c r="E196" s="2">
        <v>23.863942058975599</v>
      </c>
      <c r="F196" s="2">
        <v>2.0172393963631099</v>
      </c>
    </row>
    <row r="197" spans="1:6" x14ac:dyDescent="0.25">
      <c r="A197" s="1">
        <v>34250</v>
      </c>
      <c r="B197" s="2">
        <v>19.329999999999998</v>
      </c>
      <c r="C197" s="2">
        <v>460.31</v>
      </c>
      <c r="D197" s="2">
        <v>12.04</v>
      </c>
      <c r="E197" s="2">
        <v>23.813243662700401</v>
      </c>
      <c r="F197" s="2">
        <v>1.9778441580316</v>
      </c>
    </row>
    <row r="198" spans="1:6" x14ac:dyDescent="0.25">
      <c r="A198" s="1">
        <v>34257</v>
      </c>
      <c r="B198" s="2">
        <v>19.329999999999998</v>
      </c>
      <c r="C198" s="2">
        <v>469.5</v>
      </c>
      <c r="D198" s="2">
        <v>10.87</v>
      </c>
      <c r="E198" s="2">
        <v>24.2886704604242</v>
      </c>
      <c r="F198" s="2">
        <v>2.2344683036268802</v>
      </c>
    </row>
    <row r="199" spans="1:6" x14ac:dyDescent="0.25">
      <c r="A199" s="1">
        <v>34264</v>
      </c>
      <c r="B199" s="2">
        <v>19.329999999999998</v>
      </c>
      <c r="C199" s="2">
        <v>463.27</v>
      </c>
      <c r="D199" s="2">
        <v>11.48</v>
      </c>
      <c r="E199" s="2">
        <v>23.9663735126746</v>
      </c>
      <c r="F199" s="2">
        <v>2.0876631979681699</v>
      </c>
    </row>
    <row r="200" spans="1:6" x14ac:dyDescent="0.25">
      <c r="A200" s="1">
        <v>34271</v>
      </c>
      <c r="B200" s="2">
        <v>19.329999999999998</v>
      </c>
      <c r="C200" s="2">
        <v>467.83</v>
      </c>
      <c r="D200" s="2">
        <v>11.46</v>
      </c>
      <c r="E200" s="2">
        <v>24.202276254526598</v>
      </c>
      <c r="F200" s="2">
        <v>2.1118914707265799</v>
      </c>
    </row>
    <row r="201" spans="1:6" x14ac:dyDescent="0.25">
      <c r="A201" s="1">
        <v>34278</v>
      </c>
      <c r="B201" s="2">
        <v>19.329999999999998</v>
      </c>
      <c r="C201" s="2">
        <v>459.57</v>
      </c>
      <c r="D201" s="2">
        <v>14.97</v>
      </c>
      <c r="E201" s="2">
        <v>23.774961200206899</v>
      </c>
      <c r="F201" s="2">
        <v>1.58817376086886</v>
      </c>
    </row>
    <row r="202" spans="1:6" x14ac:dyDescent="0.25">
      <c r="A202" s="1">
        <v>34285</v>
      </c>
      <c r="B202" s="2">
        <v>19.329999999999998</v>
      </c>
      <c r="C202" s="2">
        <v>465.39</v>
      </c>
      <c r="D202" s="2">
        <v>13.33</v>
      </c>
      <c r="E202" s="2">
        <v>24.076047594412799</v>
      </c>
      <c r="F202" s="2">
        <v>1.80615510835805</v>
      </c>
    </row>
    <row r="203" spans="1:6" x14ac:dyDescent="0.25">
      <c r="A203" s="1">
        <v>34292</v>
      </c>
      <c r="B203" s="2">
        <v>20.48</v>
      </c>
      <c r="C203" s="2">
        <v>462.6</v>
      </c>
      <c r="D203" s="2">
        <v>15.03</v>
      </c>
      <c r="E203" s="2">
        <v>22.587890625</v>
      </c>
      <c r="F203" s="2">
        <v>1.50285366766467</v>
      </c>
    </row>
    <row r="204" spans="1:6" x14ac:dyDescent="0.25">
      <c r="A204" s="1">
        <v>34299</v>
      </c>
      <c r="B204" s="2">
        <v>20.48</v>
      </c>
      <c r="C204" s="2">
        <v>463.06</v>
      </c>
      <c r="D204" s="2">
        <v>13.77</v>
      </c>
      <c r="E204" s="2">
        <v>22.6103515625</v>
      </c>
      <c r="F204" s="2">
        <v>1.6420008396877199</v>
      </c>
    </row>
    <row r="205" spans="1:6" x14ac:dyDescent="0.25">
      <c r="A205" s="1">
        <v>34306</v>
      </c>
      <c r="B205" s="2">
        <v>20.420000000000002</v>
      </c>
      <c r="C205" s="2">
        <v>464.89</v>
      </c>
      <c r="D205" s="2">
        <v>12.69</v>
      </c>
      <c r="E205" s="2">
        <v>22.766405484818801</v>
      </c>
      <c r="F205" s="2">
        <v>1.7940429854073101</v>
      </c>
    </row>
    <row r="206" spans="1:6" x14ac:dyDescent="0.25">
      <c r="A206" s="1">
        <v>34313</v>
      </c>
      <c r="B206" s="2">
        <v>20.420000000000002</v>
      </c>
      <c r="C206" s="2">
        <v>463.93</v>
      </c>
      <c r="D206" s="2">
        <v>12.6</v>
      </c>
      <c r="E206" s="2">
        <v>22.719392752203699</v>
      </c>
      <c r="F206" s="2">
        <v>1.80312640890505</v>
      </c>
    </row>
    <row r="207" spans="1:6" x14ac:dyDescent="0.25">
      <c r="A207" s="1">
        <v>34320</v>
      </c>
      <c r="B207" s="2">
        <v>20.420000000000002</v>
      </c>
      <c r="C207" s="2">
        <v>466.38</v>
      </c>
      <c r="D207" s="2">
        <v>11.08</v>
      </c>
      <c r="E207" s="2">
        <v>22.839373163565099</v>
      </c>
      <c r="F207" s="2">
        <v>2.0613152674697699</v>
      </c>
    </row>
    <row r="208" spans="1:6" x14ac:dyDescent="0.25">
      <c r="A208" s="1">
        <v>34326</v>
      </c>
      <c r="B208" s="2">
        <v>20.420000000000002</v>
      </c>
      <c r="C208" s="2">
        <v>467.38</v>
      </c>
      <c r="D208" s="2">
        <v>9.48</v>
      </c>
      <c r="E208" s="2">
        <v>22.8883447600391</v>
      </c>
      <c r="F208" s="2">
        <v>2.4143823586539201</v>
      </c>
    </row>
    <row r="209" spans="1:6" x14ac:dyDescent="0.25">
      <c r="A209" s="1">
        <v>34334</v>
      </c>
      <c r="B209" s="2">
        <v>20.420000000000002</v>
      </c>
      <c r="C209" s="2">
        <v>466.45</v>
      </c>
      <c r="D209" s="2">
        <v>11.66</v>
      </c>
      <c r="E209" s="2">
        <v>22.8428011753183</v>
      </c>
      <c r="F209" s="2">
        <v>1.9590738572314099</v>
      </c>
    </row>
    <row r="210" spans="1:6" x14ac:dyDescent="0.25">
      <c r="A210" s="1">
        <v>34341</v>
      </c>
      <c r="B210" s="2">
        <v>20.420000000000002</v>
      </c>
      <c r="C210" s="2">
        <v>469.9</v>
      </c>
      <c r="D210" s="2">
        <v>10.96</v>
      </c>
      <c r="E210" s="2">
        <v>23.011753183153701</v>
      </c>
      <c r="F210" s="2">
        <v>2.0996125167111099</v>
      </c>
    </row>
    <row r="211" spans="1:6" x14ac:dyDescent="0.25">
      <c r="A211" s="1">
        <v>34348</v>
      </c>
      <c r="B211" s="2">
        <v>20.41</v>
      </c>
      <c r="C211" s="2">
        <v>474.91</v>
      </c>
      <c r="D211" s="2">
        <v>11.42</v>
      </c>
      <c r="E211" s="2">
        <v>23.2684958353748</v>
      </c>
      <c r="F211" s="2">
        <v>2.0375215267403499</v>
      </c>
    </row>
    <row r="212" spans="1:6" x14ac:dyDescent="0.25">
      <c r="A212" s="1">
        <v>34355</v>
      </c>
      <c r="B212" s="2">
        <v>20.41</v>
      </c>
      <c r="C212" s="2">
        <v>474.72</v>
      </c>
      <c r="D212" s="2">
        <v>11.49</v>
      </c>
      <c r="E212" s="2">
        <v>23.259186673199402</v>
      </c>
      <c r="F212" s="2">
        <v>2.02429823091378</v>
      </c>
    </row>
    <row r="213" spans="1:6" x14ac:dyDescent="0.25">
      <c r="A213" s="1">
        <v>34362</v>
      </c>
      <c r="B213" s="2">
        <v>20.41</v>
      </c>
      <c r="C213" s="2">
        <v>478.7</v>
      </c>
      <c r="D213" s="2">
        <v>9.94</v>
      </c>
      <c r="E213" s="2">
        <v>23.454189122978899</v>
      </c>
      <c r="F213" s="2">
        <v>2.35957637052101</v>
      </c>
    </row>
    <row r="214" spans="1:6" x14ac:dyDescent="0.25">
      <c r="A214" s="1">
        <v>34369</v>
      </c>
      <c r="B214" s="2">
        <v>20.420000000000002</v>
      </c>
      <c r="C214" s="2">
        <v>469.81</v>
      </c>
      <c r="D214" s="2">
        <v>15.25</v>
      </c>
      <c r="E214" s="2">
        <v>23.007345739471099</v>
      </c>
      <c r="F214" s="2">
        <v>1.50867840914564</v>
      </c>
    </row>
    <row r="215" spans="1:6" x14ac:dyDescent="0.25">
      <c r="A215" s="1">
        <v>34376</v>
      </c>
      <c r="B215" s="2">
        <v>20.41</v>
      </c>
      <c r="C215" s="2">
        <v>470.18</v>
      </c>
      <c r="D215" s="2">
        <v>14.46</v>
      </c>
      <c r="E215" s="2">
        <v>23.0367466927976</v>
      </c>
      <c r="F215" s="2">
        <v>1.5931360091837901</v>
      </c>
    </row>
    <row r="216" spans="1:6" x14ac:dyDescent="0.25">
      <c r="A216" s="1">
        <v>34383</v>
      </c>
      <c r="B216" s="2">
        <v>20.41</v>
      </c>
      <c r="C216" s="2">
        <v>467.69</v>
      </c>
      <c r="D216" s="2">
        <v>14.7</v>
      </c>
      <c r="E216" s="2">
        <v>22.914747672709399</v>
      </c>
      <c r="F216" s="2">
        <v>1.5588263722931599</v>
      </c>
    </row>
    <row r="217" spans="1:6" x14ac:dyDescent="0.25">
      <c r="A217" s="1">
        <v>34390</v>
      </c>
      <c r="B217" s="2">
        <v>22.14</v>
      </c>
      <c r="C217" s="2">
        <v>466.07</v>
      </c>
      <c r="D217" s="2">
        <v>15.28</v>
      </c>
      <c r="E217" s="2">
        <v>21.051038843721699</v>
      </c>
      <c r="F217" s="2">
        <v>1.37768578820168</v>
      </c>
    </row>
    <row r="218" spans="1:6" x14ac:dyDescent="0.25">
      <c r="A218" s="1">
        <v>34397</v>
      </c>
      <c r="B218" s="2">
        <v>22.13</v>
      </c>
      <c r="C218" s="2">
        <v>464.74</v>
      </c>
      <c r="D218" s="2">
        <v>16</v>
      </c>
      <c r="E218" s="2">
        <v>21.000451875282401</v>
      </c>
      <c r="F218" s="2">
        <v>1.3125282422051501</v>
      </c>
    </row>
    <row r="219" spans="1:6" x14ac:dyDescent="0.25">
      <c r="A219" s="1">
        <v>34404</v>
      </c>
      <c r="B219" s="2">
        <v>22.14</v>
      </c>
      <c r="C219" s="2">
        <v>466.44</v>
      </c>
      <c r="D219" s="2">
        <v>14.87</v>
      </c>
      <c r="E219" s="2">
        <v>21.067750677506702</v>
      </c>
      <c r="F219" s="2">
        <v>1.4167956070952701</v>
      </c>
    </row>
    <row r="220" spans="1:6" x14ac:dyDescent="0.25">
      <c r="A220" s="1">
        <v>34411</v>
      </c>
      <c r="B220" s="2">
        <v>22.14</v>
      </c>
      <c r="C220" s="2">
        <v>471.06</v>
      </c>
      <c r="D220" s="2">
        <v>13.32</v>
      </c>
      <c r="E220" s="2">
        <v>21.2764227642276</v>
      </c>
      <c r="F220" s="2">
        <v>1.5973290363534201</v>
      </c>
    </row>
    <row r="221" spans="1:6" x14ac:dyDescent="0.25">
      <c r="A221" s="1">
        <v>34418</v>
      </c>
      <c r="B221" s="2">
        <v>21.97</v>
      </c>
      <c r="C221" s="2">
        <v>460.58</v>
      </c>
      <c r="D221" s="2">
        <v>13.67</v>
      </c>
      <c r="E221" s="2">
        <v>20.964041875284401</v>
      </c>
      <c r="F221" s="2">
        <v>1.5335802395965199</v>
      </c>
    </row>
    <row r="222" spans="1:6" x14ac:dyDescent="0.25">
      <c r="A222" s="1">
        <v>34424</v>
      </c>
      <c r="B222" s="2">
        <v>21.89</v>
      </c>
      <c r="C222" s="2">
        <v>445.77</v>
      </c>
      <c r="D222" s="2">
        <v>20.45</v>
      </c>
      <c r="E222" s="2">
        <v>20.364093193238901</v>
      </c>
      <c r="F222" s="2">
        <v>0.99579917815349195</v>
      </c>
    </row>
    <row r="223" spans="1:6" x14ac:dyDescent="0.25">
      <c r="A223" s="1">
        <v>34432</v>
      </c>
      <c r="B223" s="2">
        <v>21.88</v>
      </c>
      <c r="C223" s="2">
        <v>447.1</v>
      </c>
      <c r="D223" s="2">
        <v>16.920000000000002</v>
      </c>
      <c r="E223" s="2">
        <v>20.434186471663601</v>
      </c>
      <c r="F223" s="2">
        <v>1.20769423591392</v>
      </c>
    </row>
    <row r="224" spans="1:6" x14ac:dyDescent="0.25">
      <c r="A224" s="1">
        <v>34439</v>
      </c>
      <c r="B224" s="2">
        <v>21.88</v>
      </c>
      <c r="C224" s="2">
        <v>446.18</v>
      </c>
      <c r="D224" s="2">
        <v>15.98</v>
      </c>
      <c r="E224" s="2">
        <v>20.3921389396709</v>
      </c>
      <c r="F224" s="2">
        <v>1.2761038134963001</v>
      </c>
    </row>
    <row r="225" spans="1:6" x14ac:dyDescent="0.25">
      <c r="A225" s="1">
        <v>34446</v>
      </c>
      <c r="B225" s="2">
        <v>21.88</v>
      </c>
      <c r="C225" s="2">
        <v>447.63</v>
      </c>
      <c r="D225" s="2">
        <v>14.94</v>
      </c>
      <c r="E225" s="2">
        <v>20.4584095063985</v>
      </c>
      <c r="F225" s="2">
        <v>1.36937145290485</v>
      </c>
    </row>
    <row r="226" spans="1:6" x14ac:dyDescent="0.25">
      <c r="A226" s="1">
        <v>34453</v>
      </c>
      <c r="B226" s="2">
        <v>21.89</v>
      </c>
      <c r="C226" s="2">
        <v>450.91</v>
      </c>
      <c r="D226" s="2">
        <v>13.77</v>
      </c>
      <c r="E226" s="2">
        <v>20.598903608953801</v>
      </c>
      <c r="F226" s="2">
        <v>1.49592618801407</v>
      </c>
    </row>
    <row r="227" spans="1:6" x14ac:dyDescent="0.25">
      <c r="A227" s="1">
        <v>34460</v>
      </c>
      <c r="B227" s="2">
        <v>21.89</v>
      </c>
      <c r="C227" s="2">
        <v>447.82</v>
      </c>
      <c r="D227" s="2">
        <v>15.08</v>
      </c>
      <c r="E227" s="2">
        <v>20.457743261763301</v>
      </c>
      <c r="F227" s="2">
        <v>1.3566142746527401</v>
      </c>
    </row>
    <row r="228" spans="1:6" x14ac:dyDescent="0.25">
      <c r="A228" s="1">
        <v>34467</v>
      </c>
      <c r="B228" s="2">
        <v>21.89</v>
      </c>
      <c r="C228" s="2">
        <v>444.14</v>
      </c>
      <c r="D228" s="2">
        <v>14.54</v>
      </c>
      <c r="E228" s="2">
        <v>20.289629968021899</v>
      </c>
      <c r="F228" s="2">
        <v>1.39543534855721</v>
      </c>
    </row>
    <row r="229" spans="1:6" x14ac:dyDescent="0.25">
      <c r="A229" s="1">
        <v>34474</v>
      </c>
      <c r="B229" s="2">
        <v>21.88</v>
      </c>
      <c r="C229" s="2">
        <v>454.92</v>
      </c>
      <c r="D229" s="2">
        <v>13.05</v>
      </c>
      <c r="E229" s="2">
        <v>20.791590493601401</v>
      </c>
      <c r="F229" s="2">
        <v>1.59322532518018</v>
      </c>
    </row>
    <row r="230" spans="1:6" x14ac:dyDescent="0.25">
      <c r="A230" s="1">
        <v>34481</v>
      </c>
      <c r="B230" s="2">
        <v>22.65</v>
      </c>
      <c r="C230" s="2">
        <v>457.33</v>
      </c>
      <c r="D230" s="2">
        <v>12.49</v>
      </c>
      <c r="E230" s="2">
        <v>20.191169977924901</v>
      </c>
      <c r="F230" s="2">
        <v>1.6165868677281701</v>
      </c>
    </row>
    <row r="231" spans="1:6" x14ac:dyDescent="0.25">
      <c r="A231" s="1">
        <v>34488</v>
      </c>
      <c r="B231" s="2">
        <v>22.65</v>
      </c>
      <c r="C231" s="2">
        <v>460.13</v>
      </c>
      <c r="D231" s="2">
        <v>12.44</v>
      </c>
      <c r="E231" s="2">
        <v>20.3147902869757</v>
      </c>
      <c r="F231" s="2">
        <v>1.6330217272488501</v>
      </c>
    </row>
    <row r="232" spans="1:6" x14ac:dyDescent="0.25">
      <c r="A232" s="1">
        <v>34495</v>
      </c>
      <c r="B232" s="2">
        <v>22.65</v>
      </c>
      <c r="C232" s="2">
        <v>458.67</v>
      </c>
      <c r="D232" s="2">
        <v>12.69</v>
      </c>
      <c r="E232" s="2">
        <v>20.250331125827799</v>
      </c>
      <c r="F232" s="2">
        <v>1.5957707742969101</v>
      </c>
    </row>
    <row r="233" spans="1:6" x14ac:dyDescent="0.25">
      <c r="A233" s="1">
        <v>34502</v>
      </c>
      <c r="B233" s="2">
        <v>22.65</v>
      </c>
      <c r="C233" s="2">
        <v>458.45</v>
      </c>
      <c r="D233" s="2">
        <v>12.31</v>
      </c>
      <c r="E233" s="2">
        <v>20.240618101545198</v>
      </c>
      <c r="F233" s="2">
        <v>1.6442419253895399</v>
      </c>
    </row>
    <row r="234" spans="1:6" x14ac:dyDescent="0.25">
      <c r="A234" s="1">
        <v>34509</v>
      </c>
      <c r="B234" s="2">
        <v>22.65</v>
      </c>
      <c r="C234" s="2">
        <v>442.8</v>
      </c>
      <c r="D234" s="2">
        <v>16.72</v>
      </c>
      <c r="E234" s="2">
        <v>19.549668874172099</v>
      </c>
      <c r="F234" s="2">
        <v>1.16923856902943</v>
      </c>
    </row>
    <row r="235" spans="1:6" x14ac:dyDescent="0.25">
      <c r="A235" s="1">
        <v>34516</v>
      </c>
      <c r="B235" s="2">
        <v>22.71</v>
      </c>
      <c r="C235" s="2">
        <v>446.2</v>
      </c>
      <c r="D235" s="2">
        <v>14.36</v>
      </c>
      <c r="E235" s="2">
        <v>19.6477322765301</v>
      </c>
      <c r="F235" s="2">
        <v>1.36822648165251</v>
      </c>
    </row>
    <row r="236" spans="1:6" x14ac:dyDescent="0.25">
      <c r="A236" s="1">
        <v>34523</v>
      </c>
      <c r="B236" s="2">
        <v>22.71</v>
      </c>
      <c r="C236" s="2">
        <v>449.55</v>
      </c>
      <c r="D236" s="2">
        <v>13.26</v>
      </c>
      <c r="E236" s="2">
        <v>19.795244385733099</v>
      </c>
      <c r="F236" s="2">
        <v>1.49285402607339</v>
      </c>
    </row>
    <row r="237" spans="1:6" x14ac:dyDescent="0.25">
      <c r="A237" s="1">
        <v>34530</v>
      </c>
      <c r="B237" s="2">
        <v>22.71</v>
      </c>
      <c r="C237" s="2">
        <v>454.16</v>
      </c>
      <c r="D237" s="2">
        <v>11.28</v>
      </c>
      <c r="E237" s="2">
        <v>19.998238661382601</v>
      </c>
      <c r="F237" s="2">
        <v>1.7728934983495199</v>
      </c>
    </row>
    <row r="238" spans="1:6" x14ac:dyDescent="0.25">
      <c r="A238" s="1">
        <v>34537</v>
      </c>
      <c r="B238" s="2">
        <v>22.71</v>
      </c>
      <c r="C238" s="2">
        <v>453.11</v>
      </c>
      <c r="D238" s="2">
        <v>11.22</v>
      </c>
      <c r="E238" s="2">
        <v>19.952003522677199</v>
      </c>
      <c r="F238" s="2">
        <v>1.7782534333936899</v>
      </c>
    </row>
    <row r="239" spans="1:6" x14ac:dyDescent="0.25">
      <c r="A239" s="1">
        <v>34544</v>
      </c>
      <c r="B239" s="2">
        <v>22.71</v>
      </c>
      <c r="C239" s="2">
        <v>458.26</v>
      </c>
      <c r="D239" s="2">
        <v>11.13</v>
      </c>
      <c r="E239" s="2">
        <v>20.1787758696609</v>
      </c>
      <c r="F239" s="2">
        <v>1.8130077151537201</v>
      </c>
    </row>
    <row r="240" spans="1:6" x14ac:dyDescent="0.25">
      <c r="A240" s="1">
        <v>34551</v>
      </c>
      <c r="B240" s="2">
        <v>22.71</v>
      </c>
      <c r="C240" s="2">
        <v>457.09</v>
      </c>
      <c r="D240" s="2">
        <v>12.34</v>
      </c>
      <c r="E240" s="2">
        <v>20.1272567151034</v>
      </c>
      <c r="F240" s="2">
        <v>1.63105808064047</v>
      </c>
    </row>
    <row r="241" spans="1:6" x14ac:dyDescent="0.25">
      <c r="A241" s="1">
        <v>34558</v>
      </c>
      <c r="B241" s="2">
        <v>22.71</v>
      </c>
      <c r="C241" s="2">
        <v>461.94</v>
      </c>
      <c r="D241" s="2">
        <v>11.09</v>
      </c>
      <c r="E241" s="2">
        <v>20.340819022457001</v>
      </c>
      <c r="F241" s="2">
        <v>1.8341586133865699</v>
      </c>
    </row>
    <row r="242" spans="1:6" x14ac:dyDescent="0.25">
      <c r="A242" s="1">
        <v>34565</v>
      </c>
      <c r="B242" s="2">
        <v>25.24</v>
      </c>
      <c r="C242" s="2">
        <v>463.68</v>
      </c>
      <c r="D242" s="2">
        <v>12.83</v>
      </c>
      <c r="E242" s="2">
        <v>18.370839936608501</v>
      </c>
      <c r="F242" s="2">
        <v>1.43186593426411</v>
      </c>
    </row>
    <row r="243" spans="1:6" x14ac:dyDescent="0.25">
      <c r="A243" s="1">
        <v>34572</v>
      </c>
      <c r="B243" s="2">
        <v>25.24</v>
      </c>
      <c r="C243" s="2">
        <v>473.8</v>
      </c>
      <c r="D243" s="2">
        <v>12.69</v>
      </c>
      <c r="E243" s="2">
        <v>18.771790808240802</v>
      </c>
      <c r="F243" s="2">
        <v>1.47925853492836</v>
      </c>
    </row>
    <row r="244" spans="1:6" x14ac:dyDescent="0.25">
      <c r="A244" s="1">
        <v>34579</v>
      </c>
      <c r="B244" s="2">
        <v>25.18</v>
      </c>
      <c r="C244" s="2">
        <v>470.99</v>
      </c>
      <c r="D244" s="2">
        <v>11.4</v>
      </c>
      <c r="E244" s="2">
        <v>18.7049245432883</v>
      </c>
      <c r="F244" s="2">
        <v>1.6407828546744101</v>
      </c>
    </row>
    <row r="245" spans="1:6" x14ac:dyDescent="0.25">
      <c r="A245" s="1">
        <v>34586</v>
      </c>
      <c r="B245" s="2">
        <v>25.18</v>
      </c>
      <c r="C245" s="2">
        <v>468.18</v>
      </c>
      <c r="D245" s="2">
        <v>13.6</v>
      </c>
      <c r="E245" s="2">
        <v>18.593328038125399</v>
      </c>
      <c r="F245" s="2">
        <v>1.36715647339158</v>
      </c>
    </row>
    <row r="246" spans="1:6" x14ac:dyDescent="0.25">
      <c r="A246" s="1">
        <v>34593</v>
      </c>
      <c r="B246" s="2">
        <v>25.2</v>
      </c>
      <c r="C246" s="2">
        <v>471.19</v>
      </c>
      <c r="D246" s="2">
        <v>13.54</v>
      </c>
      <c r="E246" s="2">
        <v>18.698015873015802</v>
      </c>
      <c r="F246" s="2">
        <v>1.3809465194251</v>
      </c>
    </row>
    <row r="247" spans="1:6" x14ac:dyDescent="0.25">
      <c r="A247" s="1">
        <v>34600</v>
      </c>
      <c r="B247" s="2">
        <v>25.2</v>
      </c>
      <c r="C247" s="2">
        <v>459.67</v>
      </c>
      <c r="D247" s="2">
        <v>14.53</v>
      </c>
      <c r="E247" s="2">
        <v>18.240873015872999</v>
      </c>
      <c r="F247" s="2">
        <v>1.2553938758343399</v>
      </c>
    </row>
    <row r="248" spans="1:6" x14ac:dyDescent="0.25">
      <c r="A248" s="1">
        <v>34607</v>
      </c>
      <c r="B248" s="2">
        <v>25.2</v>
      </c>
      <c r="C248" s="2">
        <v>462.69</v>
      </c>
      <c r="D248" s="2">
        <v>14.28</v>
      </c>
      <c r="E248" s="2">
        <v>18.360714285714199</v>
      </c>
      <c r="F248" s="2">
        <v>1.2857643057222801</v>
      </c>
    </row>
    <row r="249" spans="1:6" x14ac:dyDescent="0.25">
      <c r="A249" s="1">
        <v>34614</v>
      </c>
      <c r="B249" s="2">
        <v>25.2</v>
      </c>
      <c r="C249" s="2">
        <v>455.1</v>
      </c>
      <c r="D249" s="2">
        <v>14.92</v>
      </c>
      <c r="E249" s="2">
        <v>18.0595238095238</v>
      </c>
      <c r="F249" s="2">
        <v>1.21042384782331</v>
      </c>
    </row>
    <row r="250" spans="1:6" x14ac:dyDescent="0.25">
      <c r="A250" s="1">
        <v>34621</v>
      </c>
      <c r="B250" s="2">
        <v>25.2</v>
      </c>
      <c r="C250" s="2">
        <v>469.1</v>
      </c>
      <c r="D250" s="2">
        <v>13.71</v>
      </c>
      <c r="E250" s="2">
        <v>18.6150793650793</v>
      </c>
      <c r="F250" s="2">
        <v>1.35777384136246</v>
      </c>
    </row>
    <row r="251" spans="1:6" x14ac:dyDescent="0.25">
      <c r="A251" s="1">
        <v>34628</v>
      </c>
      <c r="B251" s="2">
        <v>25.2</v>
      </c>
      <c r="C251" s="2">
        <v>464.89</v>
      </c>
      <c r="D251" s="2">
        <v>15.91</v>
      </c>
      <c r="E251" s="2">
        <v>18.448015873015802</v>
      </c>
      <c r="F251" s="2">
        <v>1.1595233106861</v>
      </c>
    </row>
    <row r="252" spans="1:6" x14ac:dyDescent="0.25">
      <c r="A252" s="1">
        <v>34635</v>
      </c>
      <c r="B252" s="2">
        <v>25.2</v>
      </c>
      <c r="C252" s="2">
        <v>473.77</v>
      </c>
      <c r="D252" s="2">
        <v>14.56</v>
      </c>
      <c r="E252" s="2">
        <v>18.800396825396799</v>
      </c>
      <c r="F252" s="2">
        <v>1.29123604570033</v>
      </c>
    </row>
    <row r="253" spans="1:6" x14ac:dyDescent="0.25">
      <c r="A253" s="1">
        <v>34642</v>
      </c>
      <c r="B253" s="2">
        <v>25.2</v>
      </c>
      <c r="C253" s="2">
        <v>462.28</v>
      </c>
      <c r="D253" s="2">
        <v>16.75</v>
      </c>
      <c r="E253" s="2">
        <v>18.344444444444399</v>
      </c>
      <c r="F253" s="2">
        <v>1.09519071310116</v>
      </c>
    </row>
    <row r="254" spans="1:6" x14ac:dyDescent="0.25">
      <c r="A254" s="1">
        <v>34649</v>
      </c>
      <c r="B254" s="2">
        <v>25.2</v>
      </c>
      <c r="C254" s="2">
        <v>462.35</v>
      </c>
      <c r="D254" s="2">
        <v>16.5</v>
      </c>
      <c r="E254" s="2">
        <v>18.3472222222222</v>
      </c>
      <c r="F254" s="2">
        <v>1.11195286195286</v>
      </c>
    </row>
    <row r="255" spans="1:6" x14ac:dyDescent="0.25">
      <c r="A255" s="1">
        <v>34656</v>
      </c>
      <c r="B255" s="2">
        <v>27.3</v>
      </c>
      <c r="C255" s="2">
        <v>461.47</v>
      </c>
      <c r="D255" s="2">
        <v>16</v>
      </c>
      <c r="E255" s="2">
        <v>16.903663003662999</v>
      </c>
      <c r="F255" s="2">
        <v>1.0564789377289301</v>
      </c>
    </row>
    <row r="256" spans="1:6" x14ac:dyDescent="0.25">
      <c r="A256" s="1">
        <v>34663</v>
      </c>
      <c r="B256" s="2">
        <v>27.3</v>
      </c>
      <c r="C256" s="2">
        <v>452.29</v>
      </c>
      <c r="D256" s="2">
        <v>17.440000000000001</v>
      </c>
      <c r="E256" s="2">
        <v>16.5673992673992</v>
      </c>
      <c r="F256" s="2">
        <v>0.94996555432335195</v>
      </c>
    </row>
    <row r="257" spans="1:6" x14ac:dyDescent="0.25">
      <c r="A257" s="1">
        <v>34670</v>
      </c>
      <c r="B257" s="2">
        <v>27.36</v>
      </c>
      <c r="C257" s="2">
        <v>453.3</v>
      </c>
      <c r="D257" s="2">
        <v>16.55</v>
      </c>
      <c r="E257" s="2">
        <v>16.5679824561403</v>
      </c>
      <c r="F257" s="2">
        <v>1.0010865532411</v>
      </c>
    </row>
    <row r="258" spans="1:6" x14ac:dyDescent="0.25">
      <c r="A258" s="1">
        <v>34677</v>
      </c>
      <c r="B258" s="2">
        <v>27.36</v>
      </c>
      <c r="C258" s="2">
        <v>446.96</v>
      </c>
      <c r="D258" s="2">
        <v>15.76</v>
      </c>
      <c r="E258" s="2">
        <v>16.336257309941502</v>
      </c>
      <c r="F258" s="2">
        <v>1.0365645501231899</v>
      </c>
    </row>
    <row r="259" spans="1:6" x14ac:dyDescent="0.25">
      <c r="A259" s="1">
        <v>34684</v>
      </c>
      <c r="B259" s="2">
        <v>27.33</v>
      </c>
      <c r="C259" s="2">
        <v>458.8</v>
      </c>
      <c r="D259" s="2">
        <v>12.79</v>
      </c>
      <c r="E259" s="2">
        <v>16.7874130991584</v>
      </c>
      <c r="F259" s="2">
        <v>1.31254207186539</v>
      </c>
    </row>
    <row r="260" spans="1:6" x14ac:dyDescent="0.25">
      <c r="A260" s="1">
        <v>34691</v>
      </c>
      <c r="B260" s="2">
        <v>27.33</v>
      </c>
      <c r="C260" s="2">
        <v>459.83</v>
      </c>
      <c r="D260" s="2">
        <v>11.82</v>
      </c>
      <c r="E260" s="2">
        <v>16.825100622027001</v>
      </c>
      <c r="F260" s="2">
        <v>1.4234433690378201</v>
      </c>
    </row>
    <row r="261" spans="1:6" x14ac:dyDescent="0.25">
      <c r="A261" s="1">
        <v>34698</v>
      </c>
      <c r="B261" s="2">
        <v>27.33</v>
      </c>
      <c r="C261" s="2">
        <v>459.27</v>
      </c>
      <c r="D261" s="2">
        <v>13.2</v>
      </c>
      <c r="E261" s="2">
        <v>16.804610318331498</v>
      </c>
      <c r="F261" s="2">
        <v>1.2730765392675301</v>
      </c>
    </row>
    <row r="262" spans="1:6" x14ac:dyDescent="0.25">
      <c r="A262" s="1">
        <v>34705</v>
      </c>
      <c r="B262" s="2">
        <v>27.33</v>
      </c>
      <c r="C262" s="2">
        <v>460.68</v>
      </c>
      <c r="D262" s="2">
        <v>13.13</v>
      </c>
      <c r="E262" s="2">
        <v>16.856201975850698</v>
      </c>
      <c r="F262" s="2">
        <v>1.28379299130622</v>
      </c>
    </row>
    <row r="263" spans="1:6" x14ac:dyDescent="0.25">
      <c r="A263" s="1">
        <v>34712</v>
      </c>
      <c r="B263" s="2">
        <v>27.33</v>
      </c>
      <c r="C263" s="2">
        <v>465.97</v>
      </c>
      <c r="D263" s="2">
        <v>11.1</v>
      </c>
      <c r="E263" s="2">
        <v>17.049762166117802</v>
      </c>
      <c r="F263" s="2">
        <v>1.5360146095601599</v>
      </c>
    </row>
    <row r="264" spans="1:6" x14ac:dyDescent="0.25">
      <c r="A264" s="1">
        <v>34719</v>
      </c>
      <c r="B264" s="2">
        <v>27.33</v>
      </c>
      <c r="C264" s="2">
        <v>464.78</v>
      </c>
      <c r="D264" s="2">
        <v>12.15</v>
      </c>
      <c r="E264" s="2">
        <v>17.0062202707647</v>
      </c>
      <c r="F264" s="2">
        <v>1.39968891117405</v>
      </c>
    </row>
    <row r="265" spans="1:6" x14ac:dyDescent="0.25">
      <c r="A265" s="1">
        <v>34726</v>
      </c>
      <c r="B265" s="2">
        <v>27.33</v>
      </c>
      <c r="C265" s="2">
        <v>470.39</v>
      </c>
      <c r="D265" s="2">
        <v>11.25</v>
      </c>
      <c r="E265" s="2">
        <v>17.211489206000699</v>
      </c>
      <c r="F265" s="2">
        <v>1.5299101516444999</v>
      </c>
    </row>
    <row r="266" spans="1:6" x14ac:dyDescent="0.25">
      <c r="A266" s="1">
        <v>34733</v>
      </c>
      <c r="B266" s="2">
        <v>27.33</v>
      </c>
      <c r="C266" s="2">
        <v>478.64</v>
      </c>
      <c r="D266" s="2">
        <v>10.98</v>
      </c>
      <c r="E266" s="2">
        <v>17.513355287230102</v>
      </c>
      <c r="F266" s="2">
        <v>1.5950232502031101</v>
      </c>
    </row>
    <row r="267" spans="1:6" x14ac:dyDescent="0.25">
      <c r="A267" s="1">
        <v>34740</v>
      </c>
      <c r="B267" s="2">
        <v>27.33</v>
      </c>
      <c r="C267" s="2">
        <v>481.46</v>
      </c>
      <c r="D267" s="2">
        <v>11.57</v>
      </c>
      <c r="E267" s="2">
        <v>17.616538602268498</v>
      </c>
      <c r="F267" s="2">
        <v>1.52260489215804</v>
      </c>
    </row>
    <row r="268" spans="1:6" x14ac:dyDescent="0.25">
      <c r="A268" s="1">
        <v>34747</v>
      </c>
      <c r="B268" s="2">
        <v>27.33</v>
      </c>
      <c r="C268" s="2">
        <v>481.97</v>
      </c>
      <c r="D268" s="2">
        <v>12.42</v>
      </c>
      <c r="E268" s="2">
        <v>17.635199414562699</v>
      </c>
      <c r="F268" s="2">
        <v>1.41990333450585</v>
      </c>
    </row>
    <row r="269" spans="1:6" x14ac:dyDescent="0.25">
      <c r="A269" s="1">
        <v>34754</v>
      </c>
      <c r="B269" s="2">
        <v>27.33</v>
      </c>
      <c r="C269" s="2">
        <v>488.11</v>
      </c>
      <c r="D269" s="2">
        <v>10.84</v>
      </c>
      <c r="E269" s="2">
        <v>17.8598609586534</v>
      </c>
      <c r="F269" s="2">
        <v>1.64758864932227</v>
      </c>
    </row>
    <row r="270" spans="1:6" x14ac:dyDescent="0.25">
      <c r="A270" s="1">
        <v>34761</v>
      </c>
      <c r="B270" s="2">
        <v>30.63</v>
      </c>
      <c r="C270" s="2">
        <v>485.42</v>
      </c>
      <c r="D270" s="2">
        <v>11.45</v>
      </c>
      <c r="E270" s="2">
        <v>15.8478615736206</v>
      </c>
      <c r="F270" s="2">
        <v>1.3840927138533301</v>
      </c>
    </row>
    <row r="271" spans="1:6" x14ac:dyDescent="0.25">
      <c r="A271" s="1">
        <v>34768</v>
      </c>
      <c r="B271" s="2">
        <v>30.65</v>
      </c>
      <c r="C271" s="2">
        <v>489.57</v>
      </c>
      <c r="D271" s="2">
        <v>12.38</v>
      </c>
      <c r="E271" s="2">
        <v>15.972920065252801</v>
      </c>
      <c r="F271" s="2">
        <v>1.29021971447922</v>
      </c>
    </row>
    <row r="272" spans="1:6" x14ac:dyDescent="0.25">
      <c r="A272" s="1">
        <v>34775</v>
      </c>
      <c r="B272" s="2">
        <v>30.65</v>
      </c>
      <c r="C272" s="2">
        <v>495.52</v>
      </c>
      <c r="D272" s="2">
        <v>11.8</v>
      </c>
      <c r="E272" s="2">
        <v>16.167047308319699</v>
      </c>
      <c r="F272" s="2">
        <v>1.3700887549423499</v>
      </c>
    </row>
    <row r="273" spans="1:6" x14ac:dyDescent="0.25">
      <c r="A273" s="1">
        <v>34782</v>
      </c>
      <c r="B273" s="2">
        <v>30.65</v>
      </c>
      <c r="C273" s="2">
        <v>500.97</v>
      </c>
      <c r="D273" s="2">
        <v>11.19</v>
      </c>
      <c r="E273" s="2">
        <v>16.344861337683501</v>
      </c>
      <c r="F273" s="2">
        <v>1.46066678620943</v>
      </c>
    </row>
    <row r="274" spans="1:6" x14ac:dyDescent="0.25">
      <c r="A274" s="1">
        <v>34789</v>
      </c>
      <c r="B274" s="2">
        <v>30.65</v>
      </c>
      <c r="C274" s="2">
        <v>500.71</v>
      </c>
      <c r="D274" s="2">
        <v>13.37</v>
      </c>
      <c r="E274" s="2">
        <v>16.3363784665579</v>
      </c>
      <c r="F274" s="2">
        <v>1.2218682473117299</v>
      </c>
    </row>
    <row r="275" spans="1:6" x14ac:dyDescent="0.25">
      <c r="A275" s="1">
        <v>34796</v>
      </c>
      <c r="B275" s="2">
        <v>30.65</v>
      </c>
      <c r="C275" s="2">
        <v>506.42</v>
      </c>
      <c r="D275" s="2">
        <v>12.85</v>
      </c>
      <c r="E275" s="2">
        <v>16.522675367047299</v>
      </c>
      <c r="F275" s="2">
        <v>1.28581131261068</v>
      </c>
    </row>
    <row r="276" spans="1:6" x14ac:dyDescent="0.25">
      <c r="A276" s="1">
        <v>34802</v>
      </c>
      <c r="B276" s="2">
        <v>30.65</v>
      </c>
      <c r="C276" s="2">
        <v>509.23</v>
      </c>
      <c r="D276" s="2">
        <v>11.48</v>
      </c>
      <c r="E276" s="2">
        <v>16.6143556280587</v>
      </c>
      <c r="F276" s="2">
        <v>1.4472435216079</v>
      </c>
    </row>
    <row r="277" spans="1:6" x14ac:dyDescent="0.25">
      <c r="A277" s="1">
        <v>34810</v>
      </c>
      <c r="B277" s="2">
        <v>30.65</v>
      </c>
      <c r="C277" s="2">
        <v>508.49</v>
      </c>
      <c r="D277" s="2">
        <v>11.86</v>
      </c>
      <c r="E277" s="2">
        <v>16.590212071778101</v>
      </c>
      <c r="F277" s="2">
        <v>1.39883744281434</v>
      </c>
    </row>
    <row r="278" spans="1:6" x14ac:dyDescent="0.25">
      <c r="A278" s="1">
        <v>34817</v>
      </c>
      <c r="B278" s="2">
        <v>30.65</v>
      </c>
      <c r="C278" s="2">
        <v>514.71</v>
      </c>
      <c r="D278" s="2">
        <v>11.75</v>
      </c>
      <c r="E278" s="2">
        <v>16.793148450244701</v>
      </c>
      <c r="F278" s="2">
        <v>1.4292041234250801</v>
      </c>
    </row>
    <row r="279" spans="1:6" x14ac:dyDescent="0.25">
      <c r="A279" s="1">
        <v>34824</v>
      </c>
      <c r="B279" s="2">
        <v>30.65</v>
      </c>
      <c r="C279" s="2">
        <v>520.12</v>
      </c>
      <c r="D279" s="2">
        <v>12.06</v>
      </c>
      <c r="E279" s="2">
        <v>16.969657422512199</v>
      </c>
      <c r="F279" s="2">
        <v>1.4071026055151099</v>
      </c>
    </row>
    <row r="280" spans="1:6" x14ac:dyDescent="0.25">
      <c r="A280" s="1">
        <v>34831</v>
      </c>
      <c r="B280" s="2">
        <v>30.65</v>
      </c>
      <c r="C280" s="2">
        <v>525.54999999999995</v>
      </c>
      <c r="D280" s="2">
        <v>11.84</v>
      </c>
      <c r="E280" s="2">
        <v>17.1468189233278</v>
      </c>
      <c r="F280" s="2">
        <v>1.4482110577134999</v>
      </c>
    </row>
    <row r="281" spans="1:6" x14ac:dyDescent="0.25">
      <c r="A281" s="1">
        <v>34838</v>
      </c>
      <c r="B281" s="2">
        <v>30.65</v>
      </c>
      <c r="C281" s="2">
        <v>519.19000000000005</v>
      </c>
      <c r="D281" s="2">
        <v>12.81</v>
      </c>
      <c r="E281" s="2">
        <v>16.939314845024398</v>
      </c>
      <c r="F281" s="2">
        <v>1.3223508856381301</v>
      </c>
    </row>
    <row r="282" spans="1:6" x14ac:dyDescent="0.25">
      <c r="A282" s="1">
        <v>34845</v>
      </c>
      <c r="B282" s="2">
        <v>32.549999999999997</v>
      </c>
      <c r="C282" s="2">
        <v>523.65</v>
      </c>
      <c r="D282" s="2">
        <v>12.2</v>
      </c>
      <c r="E282" s="2">
        <v>16.087557603686601</v>
      </c>
      <c r="F282" s="2">
        <v>1.3186522625972601</v>
      </c>
    </row>
    <row r="283" spans="1:6" x14ac:dyDescent="0.25">
      <c r="A283" s="1">
        <v>34852</v>
      </c>
      <c r="B283" s="2">
        <v>32.65</v>
      </c>
      <c r="C283" s="2">
        <v>532.51</v>
      </c>
      <c r="D283" s="2">
        <v>12.98</v>
      </c>
      <c r="E283" s="2">
        <v>16.309647779479299</v>
      </c>
      <c r="F283" s="2">
        <v>1.25652140057621</v>
      </c>
    </row>
    <row r="284" spans="1:6" x14ac:dyDescent="0.25">
      <c r="A284" s="1">
        <v>34859</v>
      </c>
      <c r="B284" s="2">
        <v>32.549999999999997</v>
      </c>
      <c r="C284" s="2">
        <v>527.94000000000005</v>
      </c>
      <c r="D284" s="2">
        <v>12.76</v>
      </c>
      <c r="E284" s="2">
        <v>16.219354838709599</v>
      </c>
      <c r="F284" s="2">
        <v>1.2711093133785001</v>
      </c>
    </row>
    <row r="285" spans="1:6" x14ac:dyDescent="0.25">
      <c r="A285" s="1">
        <v>34866</v>
      </c>
      <c r="B285" s="2">
        <v>32.65</v>
      </c>
      <c r="C285" s="2">
        <v>539.83000000000004</v>
      </c>
      <c r="D285" s="2">
        <v>10.75</v>
      </c>
      <c r="E285" s="2">
        <v>16.533843797856001</v>
      </c>
      <c r="F285" s="2">
        <v>1.53803198119591</v>
      </c>
    </row>
    <row r="286" spans="1:6" x14ac:dyDescent="0.25">
      <c r="A286" s="1">
        <v>34873</v>
      </c>
      <c r="B286" s="2">
        <v>32.65</v>
      </c>
      <c r="C286" s="2">
        <v>549.71</v>
      </c>
      <c r="D286" s="2">
        <v>11.12</v>
      </c>
      <c r="E286" s="2">
        <v>16.8364471669219</v>
      </c>
      <c r="F286" s="2">
        <v>1.5140689898310999</v>
      </c>
    </row>
    <row r="287" spans="1:6" x14ac:dyDescent="0.25">
      <c r="A287" s="1">
        <v>34880</v>
      </c>
      <c r="B287" s="2">
        <v>32.65</v>
      </c>
      <c r="C287" s="2">
        <v>544.75</v>
      </c>
      <c r="D287" s="2">
        <v>11.38</v>
      </c>
      <c r="E287" s="2">
        <v>16.684532924961701</v>
      </c>
      <c r="F287" s="2">
        <v>1.4661276735467199</v>
      </c>
    </row>
    <row r="288" spans="1:6" x14ac:dyDescent="0.25">
      <c r="A288" s="1">
        <v>34887</v>
      </c>
      <c r="B288" s="2">
        <v>32.6</v>
      </c>
      <c r="C288" s="2">
        <v>556.37</v>
      </c>
      <c r="D288" s="2">
        <v>11.77</v>
      </c>
      <c r="E288" s="2">
        <v>17.066564417177901</v>
      </c>
      <c r="F288" s="2">
        <v>1.45000547299727</v>
      </c>
    </row>
    <row r="289" spans="1:6" x14ac:dyDescent="0.25">
      <c r="A289" s="1">
        <v>34894</v>
      </c>
      <c r="B289" s="2">
        <v>32.65</v>
      </c>
      <c r="C289" s="2">
        <v>559.89</v>
      </c>
      <c r="D289" s="2">
        <v>12.08</v>
      </c>
      <c r="E289" s="2">
        <v>17.148238897396599</v>
      </c>
      <c r="F289" s="2">
        <v>1.4195562001156099</v>
      </c>
    </row>
    <row r="290" spans="1:6" x14ac:dyDescent="0.25">
      <c r="A290" s="1">
        <v>34901</v>
      </c>
      <c r="B290" s="2">
        <v>32.6</v>
      </c>
      <c r="C290" s="2">
        <v>553.62</v>
      </c>
      <c r="D290" s="2">
        <v>12.37</v>
      </c>
      <c r="E290" s="2">
        <v>16.982208588957</v>
      </c>
      <c r="F290" s="2">
        <v>1.3728543725915101</v>
      </c>
    </row>
    <row r="291" spans="1:6" x14ac:dyDescent="0.25">
      <c r="A291" s="1">
        <v>34908</v>
      </c>
      <c r="B291" s="2">
        <v>32.6</v>
      </c>
      <c r="C291" s="2">
        <v>562.92999999999995</v>
      </c>
      <c r="D291" s="2">
        <v>13.18</v>
      </c>
      <c r="E291" s="2">
        <v>17.2677914110429</v>
      </c>
      <c r="F291" s="2">
        <v>1.3101510934023399</v>
      </c>
    </row>
    <row r="292" spans="1:6" x14ac:dyDescent="0.25">
      <c r="A292" s="1">
        <v>34915</v>
      </c>
      <c r="B292" s="2">
        <v>32.549999999999997</v>
      </c>
      <c r="C292" s="2">
        <v>558.94000000000005</v>
      </c>
      <c r="D292" s="2">
        <v>13.21</v>
      </c>
      <c r="E292" s="2">
        <v>17.171735791090601</v>
      </c>
      <c r="F292" s="2">
        <v>1.29990429909845</v>
      </c>
    </row>
    <row r="293" spans="1:6" x14ac:dyDescent="0.25">
      <c r="A293" s="1">
        <v>34922</v>
      </c>
      <c r="B293" s="2">
        <v>32.549999999999997</v>
      </c>
      <c r="C293" s="2">
        <v>555.11</v>
      </c>
      <c r="D293" s="2">
        <v>12.9</v>
      </c>
      <c r="E293" s="2">
        <v>17.0540706605222</v>
      </c>
      <c r="F293" s="2">
        <v>1.3220209814358299</v>
      </c>
    </row>
    <row r="294" spans="1:6" x14ac:dyDescent="0.25">
      <c r="A294" s="1">
        <v>34929</v>
      </c>
      <c r="B294" s="2">
        <v>32.549999999999997</v>
      </c>
      <c r="C294" s="2">
        <v>559.21</v>
      </c>
      <c r="D294" s="2">
        <v>12.03</v>
      </c>
      <c r="E294" s="2">
        <v>17.180030721966201</v>
      </c>
      <c r="F294" s="2">
        <v>1.42809897938206</v>
      </c>
    </row>
    <row r="295" spans="1:6" x14ac:dyDescent="0.25">
      <c r="A295" s="1">
        <v>34936</v>
      </c>
      <c r="B295" s="2">
        <v>34.619999999999997</v>
      </c>
      <c r="C295" s="2">
        <v>560.1</v>
      </c>
      <c r="D295" s="2">
        <v>12.33</v>
      </c>
      <c r="E295" s="2">
        <v>16.1785095320623</v>
      </c>
      <c r="F295" s="2">
        <v>1.31212567170011</v>
      </c>
    </row>
    <row r="296" spans="1:6" x14ac:dyDescent="0.25">
      <c r="A296" s="1">
        <v>34943</v>
      </c>
      <c r="B296" s="2">
        <v>34.619999999999997</v>
      </c>
      <c r="C296" s="2">
        <v>563.84</v>
      </c>
      <c r="D296" s="2">
        <v>11.29</v>
      </c>
      <c r="E296" s="2">
        <v>16.2865395725014</v>
      </c>
      <c r="F296" s="2">
        <v>1.44256329251562</v>
      </c>
    </row>
    <row r="297" spans="1:6" x14ac:dyDescent="0.25">
      <c r="A297" s="1">
        <v>34950</v>
      </c>
      <c r="B297" s="2">
        <v>34.44</v>
      </c>
      <c r="C297" s="2">
        <v>572.67999999999995</v>
      </c>
      <c r="D297" s="2">
        <v>11.16</v>
      </c>
      <c r="E297" s="2">
        <v>16.628339140534202</v>
      </c>
      <c r="F297" s="2">
        <v>1.4899945466428499</v>
      </c>
    </row>
    <row r="298" spans="1:6" x14ac:dyDescent="0.25">
      <c r="A298" s="1">
        <v>34957</v>
      </c>
      <c r="B298" s="2">
        <v>34.44</v>
      </c>
      <c r="C298" s="2">
        <v>583.35</v>
      </c>
      <c r="D298" s="2">
        <v>11.58</v>
      </c>
      <c r="E298" s="2">
        <v>16.9381533101045</v>
      </c>
      <c r="F298" s="2">
        <v>1.4627075397326801</v>
      </c>
    </row>
    <row r="299" spans="1:6" x14ac:dyDescent="0.25">
      <c r="A299" s="1">
        <v>34964</v>
      </c>
      <c r="B299" s="2">
        <v>34.44</v>
      </c>
      <c r="C299" s="2">
        <v>581.73</v>
      </c>
      <c r="D299" s="2">
        <v>12.46</v>
      </c>
      <c r="E299" s="2">
        <v>16.891114982578301</v>
      </c>
      <c r="F299" s="2">
        <v>1.3556272056643901</v>
      </c>
    </row>
    <row r="300" spans="1:6" x14ac:dyDescent="0.25">
      <c r="A300" s="1">
        <v>34971</v>
      </c>
      <c r="B300" s="2">
        <v>34.43</v>
      </c>
      <c r="C300" s="2">
        <v>584.41</v>
      </c>
      <c r="D300" s="2">
        <v>12.74</v>
      </c>
      <c r="E300" s="2">
        <v>16.973860005808799</v>
      </c>
      <c r="F300" s="2">
        <v>1.3323281009269099</v>
      </c>
    </row>
    <row r="301" spans="1:6" x14ac:dyDescent="0.25">
      <c r="A301" s="1">
        <v>34978</v>
      </c>
      <c r="B301" s="2">
        <v>34.43</v>
      </c>
      <c r="C301" s="2">
        <v>582.49</v>
      </c>
      <c r="D301" s="2">
        <v>13.98</v>
      </c>
      <c r="E301" s="2">
        <v>16.9180946848678</v>
      </c>
      <c r="F301" s="2">
        <v>1.21016414054848</v>
      </c>
    </row>
    <row r="302" spans="1:6" x14ac:dyDescent="0.25">
      <c r="A302" s="1">
        <v>34985</v>
      </c>
      <c r="B302" s="2">
        <v>34.43</v>
      </c>
      <c r="C302" s="2">
        <v>584.5</v>
      </c>
      <c r="D302" s="2">
        <v>13.67</v>
      </c>
      <c r="E302" s="2">
        <v>16.976474005227999</v>
      </c>
      <c r="F302" s="2">
        <v>1.2418781276684701</v>
      </c>
    </row>
    <row r="303" spans="1:6" x14ac:dyDescent="0.25">
      <c r="A303" s="1">
        <v>34992</v>
      </c>
      <c r="B303" s="2">
        <v>34.43</v>
      </c>
      <c r="C303" s="2">
        <v>587.46</v>
      </c>
      <c r="D303" s="2">
        <v>13.46</v>
      </c>
      <c r="E303" s="2">
        <v>17.062445541678699</v>
      </c>
      <c r="F303" s="2">
        <v>1.26764082776216</v>
      </c>
    </row>
    <row r="304" spans="1:6" x14ac:dyDescent="0.25">
      <c r="A304" s="1">
        <v>34999</v>
      </c>
      <c r="B304" s="2">
        <v>34.43</v>
      </c>
      <c r="C304" s="2">
        <v>579.70000000000005</v>
      </c>
      <c r="D304" s="2">
        <v>14.63</v>
      </c>
      <c r="E304" s="2">
        <v>16.837060702875402</v>
      </c>
      <c r="F304" s="2">
        <v>1.15085855795457</v>
      </c>
    </row>
    <row r="305" spans="1:6" x14ac:dyDescent="0.25">
      <c r="A305" s="1">
        <v>35006</v>
      </c>
      <c r="B305" s="2">
        <v>34.43</v>
      </c>
      <c r="C305" s="2">
        <v>590.57000000000005</v>
      </c>
      <c r="D305" s="2">
        <v>12.26</v>
      </c>
      <c r="E305" s="2">
        <v>17.152773743828</v>
      </c>
      <c r="F305" s="2">
        <v>1.3990843184199</v>
      </c>
    </row>
    <row r="306" spans="1:6" x14ac:dyDescent="0.25">
      <c r="A306" s="1">
        <v>35013</v>
      </c>
      <c r="B306" s="2">
        <v>35.14</v>
      </c>
      <c r="C306" s="2">
        <v>592.72</v>
      </c>
      <c r="D306" s="2">
        <v>12.97</v>
      </c>
      <c r="E306" s="2">
        <v>16.867387592487098</v>
      </c>
      <c r="F306" s="2">
        <v>1.30049248978312</v>
      </c>
    </row>
    <row r="307" spans="1:6" x14ac:dyDescent="0.25">
      <c r="A307" s="1">
        <v>35020</v>
      </c>
      <c r="B307" s="2">
        <v>35.15</v>
      </c>
      <c r="C307" s="2">
        <v>600.07000000000005</v>
      </c>
      <c r="D307" s="2">
        <v>12.49</v>
      </c>
      <c r="E307" s="2">
        <v>17.0716927453769</v>
      </c>
      <c r="F307" s="2">
        <v>1.36682888273634</v>
      </c>
    </row>
    <row r="308" spans="1:6" x14ac:dyDescent="0.25">
      <c r="A308" s="1">
        <v>35027</v>
      </c>
      <c r="B308" s="2">
        <v>35.15</v>
      </c>
      <c r="C308" s="2">
        <v>599.97</v>
      </c>
      <c r="D308" s="2">
        <v>11.87</v>
      </c>
      <c r="E308" s="2">
        <v>17.068847795163499</v>
      </c>
      <c r="F308" s="2">
        <v>1.4379821225917</v>
      </c>
    </row>
    <row r="309" spans="1:6" x14ac:dyDescent="0.25">
      <c r="A309" s="1">
        <v>35034</v>
      </c>
      <c r="B309" s="2">
        <v>35.15</v>
      </c>
      <c r="C309" s="2">
        <v>606.98</v>
      </c>
      <c r="D309" s="2">
        <v>11.11</v>
      </c>
      <c r="E309" s="2">
        <v>17.2682788051209</v>
      </c>
      <c r="F309" s="2">
        <v>1.5543005225131299</v>
      </c>
    </row>
    <row r="310" spans="1:6" x14ac:dyDescent="0.25">
      <c r="A310" s="1">
        <v>35041</v>
      </c>
      <c r="B310" s="2">
        <v>35.18</v>
      </c>
      <c r="C310" s="2">
        <v>617.48</v>
      </c>
      <c r="D310" s="2">
        <v>11.12</v>
      </c>
      <c r="E310" s="2">
        <v>17.552018192154598</v>
      </c>
      <c r="F310" s="2">
        <v>1.57841890217217</v>
      </c>
    </row>
    <row r="311" spans="1:6" x14ac:dyDescent="0.25">
      <c r="A311" s="1">
        <v>35048</v>
      </c>
      <c r="B311" s="2">
        <v>35.18</v>
      </c>
      <c r="C311" s="2">
        <v>616.34</v>
      </c>
      <c r="D311" s="2">
        <v>11.44</v>
      </c>
      <c r="E311" s="2">
        <v>17.519613416714002</v>
      </c>
      <c r="F311" s="2">
        <v>1.5314347392232499</v>
      </c>
    </row>
    <row r="312" spans="1:6" x14ac:dyDescent="0.25">
      <c r="A312" s="1">
        <v>35055</v>
      </c>
      <c r="B312" s="2">
        <v>35.18</v>
      </c>
      <c r="C312" s="2">
        <v>611.96</v>
      </c>
      <c r="D312" s="2">
        <v>11.51</v>
      </c>
      <c r="E312" s="2">
        <v>17.395110858442202</v>
      </c>
      <c r="F312" s="2">
        <v>1.51130415798803</v>
      </c>
    </row>
    <row r="313" spans="1:6" x14ac:dyDescent="0.25">
      <c r="A313" s="1">
        <v>35062</v>
      </c>
      <c r="B313" s="2">
        <v>35.18</v>
      </c>
      <c r="C313" s="2">
        <v>615.92999999999995</v>
      </c>
      <c r="D313" s="2">
        <v>12.52</v>
      </c>
      <c r="E313" s="2">
        <v>17.507959067651999</v>
      </c>
      <c r="F313" s="2">
        <v>1.3983992865536801</v>
      </c>
    </row>
    <row r="314" spans="1:6" x14ac:dyDescent="0.25">
      <c r="A314" s="1">
        <v>35069</v>
      </c>
      <c r="B314" s="2">
        <v>35.18</v>
      </c>
      <c r="C314" s="2">
        <v>616.71</v>
      </c>
      <c r="D314" s="2">
        <v>13.58</v>
      </c>
      <c r="E314" s="2">
        <v>17.530130756111401</v>
      </c>
      <c r="F314" s="2">
        <v>1.29087855346917</v>
      </c>
    </row>
    <row r="315" spans="1:6" x14ac:dyDescent="0.25">
      <c r="A315" s="1">
        <v>35076</v>
      </c>
      <c r="B315" s="2">
        <v>35.18</v>
      </c>
      <c r="C315" s="2">
        <v>601.80999999999995</v>
      </c>
      <c r="D315" s="2">
        <v>15.3</v>
      </c>
      <c r="E315" s="2">
        <v>17.106594656054501</v>
      </c>
      <c r="F315" s="2">
        <v>1.11807808209507</v>
      </c>
    </row>
    <row r="316" spans="1:6" x14ac:dyDescent="0.25">
      <c r="A316" s="1">
        <v>35083</v>
      </c>
      <c r="B316" s="2">
        <v>35.18</v>
      </c>
      <c r="C316" s="2">
        <v>611.83000000000004</v>
      </c>
      <c r="D316" s="2">
        <v>12.7</v>
      </c>
      <c r="E316" s="2">
        <v>17.391415577032401</v>
      </c>
      <c r="F316" s="2">
        <v>1.3694028013411299</v>
      </c>
    </row>
    <row r="317" spans="1:6" x14ac:dyDescent="0.25">
      <c r="A317" s="1">
        <v>35090</v>
      </c>
      <c r="B317" s="2">
        <v>35.18</v>
      </c>
      <c r="C317" s="2">
        <v>621.62</v>
      </c>
      <c r="D317" s="2">
        <v>12</v>
      </c>
      <c r="E317" s="2">
        <v>17.6696986924388</v>
      </c>
      <c r="F317" s="2">
        <v>1.4724748910365699</v>
      </c>
    </row>
    <row r="318" spans="1:6" x14ac:dyDescent="0.25">
      <c r="A318" s="1">
        <v>35097</v>
      </c>
      <c r="B318" s="2">
        <v>35.15</v>
      </c>
      <c r="C318" s="2">
        <v>635.84</v>
      </c>
      <c r="D318" s="2">
        <v>13.23</v>
      </c>
      <c r="E318" s="2">
        <v>18.089331436699801</v>
      </c>
      <c r="F318" s="2">
        <v>1.36729640489038</v>
      </c>
    </row>
    <row r="319" spans="1:6" x14ac:dyDescent="0.25">
      <c r="A319" s="1">
        <v>35104</v>
      </c>
      <c r="B319" s="2">
        <v>35.15</v>
      </c>
      <c r="C319" s="2">
        <v>656.37</v>
      </c>
      <c r="D319" s="2">
        <v>14.63</v>
      </c>
      <c r="E319" s="2">
        <v>18.6733997155049</v>
      </c>
      <c r="F319" s="2">
        <v>1.27637728745761</v>
      </c>
    </row>
    <row r="320" spans="1:6" x14ac:dyDescent="0.25">
      <c r="A320" s="1">
        <v>35111</v>
      </c>
      <c r="B320" s="2">
        <v>35.15</v>
      </c>
      <c r="C320" s="2">
        <v>647.98</v>
      </c>
      <c r="D320" s="2">
        <v>15.37</v>
      </c>
      <c r="E320" s="2">
        <v>18.434708392603099</v>
      </c>
      <c r="F320" s="2">
        <v>1.19939547121685</v>
      </c>
    </row>
    <row r="321" spans="1:6" x14ac:dyDescent="0.25">
      <c r="A321" s="1">
        <v>35118</v>
      </c>
      <c r="B321" s="2">
        <v>34.18</v>
      </c>
      <c r="C321" s="2">
        <v>659.08</v>
      </c>
      <c r="D321" s="2">
        <v>14.78</v>
      </c>
      <c r="E321" s="2">
        <v>19.282621416032701</v>
      </c>
      <c r="F321" s="2">
        <v>1.3046428562945001</v>
      </c>
    </row>
    <row r="322" spans="1:6" x14ac:dyDescent="0.25">
      <c r="A322" s="1">
        <v>35125</v>
      </c>
      <c r="B322" s="2">
        <v>34.1</v>
      </c>
      <c r="C322" s="2">
        <v>644.37</v>
      </c>
      <c r="D322" s="2">
        <v>16.72</v>
      </c>
      <c r="E322" s="2">
        <v>18.896480938416399</v>
      </c>
      <c r="F322" s="2">
        <v>1.1301723049292101</v>
      </c>
    </row>
    <row r="323" spans="1:6" x14ac:dyDescent="0.25">
      <c r="A323" s="1">
        <v>35132</v>
      </c>
      <c r="B323" s="2">
        <v>34.06</v>
      </c>
      <c r="C323" s="2">
        <v>633.5</v>
      </c>
      <c r="D323" s="2">
        <v>20.7</v>
      </c>
      <c r="E323" s="2">
        <v>18.599530240751601</v>
      </c>
      <c r="F323" s="2">
        <v>0.89852803095418399</v>
      </c>
    </row>
    <row r="324" spans="1:6" x14ac:dyDescent="0.25">
      <c r="A324" s="1">
        <v>35139</v>
      </c>
      <c r="B324" s="2">
        <v>33.99</v>
      </c>
      <c r="C324" s="2">
        <v>641.42999999999995</v>
      </c>
      <c r="D324" s="2">
        <v>16.54</v>
      </c>
      <c r="E324" s="2">
        <v>18.871138570167599</v>
      </c>
      <c r="F324" s="2">
        <v>1.1409394540609199</v>
      </c>
    </row>
    <row r="325" spans="1:6" x14ac:dyDescent="0.25">
      <c r="A325" s="1">
        <v>35146</v>
      </c>
      <c r="B325" s="2">
        <v>33.99</v>
      </c>
      <c r="C325" s="2">
        <v>650.62</v>
      </c>
      <c r="D325" s="2">
        <v>17.05</v>
      </c>
      <c r="E325" s="2">
        <v>19.141512209473301</v>
      </c>
      <c r="F325" s="2">
        <v>1.12266933779902</v>
      </c>
    </row>
    <row r="326" spans="1:6" x14ac:dyDescent="0.25">
      <c r="A326" s="1">
        <v>35153</v>
      </c>
      <c r="B326" s="2">
        <v>33.99</v>
      </c>
      <c r="C326" s="2">
        <v>645.5</v>
      </c>
      <c r="D326" s="2">
        <v>18.88</v>
      </c>
      <c r="E326" s="2">
        <v>18.990879670491299</v>
      </c>
      <c r="F326" s="2">
        <v>1.00587286390314</v>
      </c>
    </row>
    <row r="327" spans="1:6" x14ac:dyDescent="0.25">
      <c r="A327" s="1">
        <v>35159</v>
      </c>
      <c r="B327" s="2">
        <v>33.99</v>
      </c>
      <c r="C327" s="2">
        <v>655.86</v>
      </c>
      <c r="D327" s="2">
        <v>16.18</v>
      </c>
      <c r="E327" s="2">
        <v>19.295675198587801</v>
      </c>
      <c r="F327" s="2">
        <v>1.1925633620882401</v>
      </c>
    </row>
    <row r="328" spans="1:6" x14ac:dyDescent="0.25">
      <c r="A328" s="1">
        <v>35167</v>
      </c>
      <c r="B328" s="2">
        <v>33.96</v>
      </c>
      <c r="C328" s="2">
        <v>636.71</v>
      </c>
      <c r="D328" s="2">
        <v>17.38</v>
      </c>
      <c r="E328" s="2">
        <v>18.748822143698401</v>
      </c>
      <c r="F328" s="2">
        <v>1.0787584662657299</v>
      </c>
    </row>
    <row r="329" spans="1:6" x14ac:dyDescent="0.25">
      <c r="A329" s="1">
        <v>35174</v>
      </c>
      <c r="B329" s="2">
        <v>33.96</v>
      </c>
      <c r="C329" s="2">
        <v>645.07000000000005</v>
      </c>
      <c r="D329" s="2">
        <v>15.12</v>
      </c>
      <c r="E329" s="2">
        <v>18.994994110718402</v>
      </c>
      <c r="F329" s="2">
        <v>1.2562826792803199</v>
      </c>
    </row>
    <row r="330" spans="1:6" x14ac:dyDescent="0.25">
      <c r="A330" s="1">
        <v>35181</v>
      </c>
      <c r="B330" s="2">
        <v>33.96</v>
      </c>
      <c r="C330" s="2">
        <v>653.46</v>
      </c>
      <c r="D330" s="2">
        <v>14.75</v>
      </c>
      <c r="E330" s="2">
        <v>19.242049469964599</v>
      </c>
      <c r="F330" s="2">
        <v>1.30454572677726</v>
      </c>
    </row>
    <row r="331" spans="1:6" x14ac:dyDescent="0.25">
      <c r="A331" s="1">
        <v>35188</v>
      </c>
      <c r="B331" s="2">
        <v>33.96</v>
      </c>
      <c r="C331" s="2">
        <v>641.63</v>
      </c>
      <c r="D331" s="2">
        <v>16.7</v>
      </c>
      <c r="E331" s="2">
        <v>18.893698468786798</v>
      </c>
      <c r="F331" s="2">
        <v>1.13135918974771</v>
      </c>
    </row>
    <row r="332" spans="1:6" x14ac:dyDescent="0.25">
      <c r="A332" s="1">
        <v>35195</v>
      </c>
      <c r="B332" s="2">
        <v>33.96</v>
      </c>
      <c r="C332" s="2">
        <v>652.09</v>
      </c>
      <c r="D332" s="2">
        <v>15.61</v>
      </c>
      <c r="E332" s="2">
        <v>19.201707891637199</v>
      </c>
      <c r="F332" s="2">
        <v>1.2300901916487601</v>
      </c>
    </row>
    <row r="333" spans="1:6" x14ac:dyDescent="0.25">
      <c r="A333" s="1">
        <v>35202</v>
      </c>
      <c r="B333" s="2">
        <v>34.049999999999997</v>
      </c>
      <c r="C333" s="2">
        <v>668.91</v>
      </c>
      <c r="D333" s="2">
        <v>15.13</v>
      </c>
      <c r="E333" s="2">
        <v>19.644933920704801</v>
      </c>
      <c r="F333" s="2">
        <v>1.29840938008624</v>
      </c>
    </row>
    <row r="334" spans="1:6" x14ac:dyDescent="0.25">
      <c r="A334" s="1">
        <v>35209</v>
      </c>
      <c r="B334" s="2">
        <v>34.049999999999997</v>
      </c>
      <c r="C334" s="2">
        <v>678.51</v>
      </c>
      <c r="D334" s="2">
        <v>15.54</v>
      </c>
      <c r="E334" s="2">
        <v>19.926872246696</v>
      </c>
      <c r="F334" s="2">
        <v>1.2822955113704</v>
      </c>
    </row>
    <row r="335" spans="1:6" x14ac:dyDescent="0.25">
      <c r="A335" s="1">
        <v>35216</v>
      </c>
      <c r="B335" s="2">
        <v>34.049999999999997</v>
      </c>
      <c r="C335" s="2">
        <v>669.12</v>
      </c>
      <c r="D335" s="2">
        <v>16.07</v>
      </c>
      <c r="E335" s="2">
        <v>19.651101321585902</v>
      </c>
      <c r="F335" s="2">
        <v>1.22284389057784</v>
      </c>
    </row>
    <row r="336" spans="1:6" x14ac:dyDescent="0.25">
      <c r="A336" s="1">
        <v>35223</v>
      </c>
      <c r="B336" s="2">
        <v>34.049999999999997</v>
      </c>
      <c r="C336" s="2">
        <v>673.31</v>
      </c>
      <c r="D336" s="2">
        <v>16.100000000000001</v>
      </c>
      <c r="E336" s="2">
        <v>19.774155653450801</v>
      </c>
      <c r="F336" s="2">
        <v>1.22820842568017</v>
      </c>
    </row>
    <row r="337" spans="1:6" x14ac:dyDescent="0.25">
      <c r="A337" s="1">
        <v>35230</v>
      </c>
      <c r="B337" s="2">
        <v>34.049999999999997</v>
      </c>
      <c r="C337" s="2">
        <v>665.85</v>
      </c>
      <c r="D337" s="2">
        <v>18.64</v>
      </c>
      <c r="E337" s="2">
        <v>19.555066079295099</v>
      </c>
      <c r="F337" s="2">
        <v>1.0490915278591799</v>
      </c>
    </row>
    <row r="338" spans="1:6" x14ac:dyDescent="0.25">
      <c r="A338" s="1">
        <v>35237</v>
      </c>
      <c r="B338" s="2">
        <v>34.04</v>
      </c>
      <c r="C338" s="2">
        <v>666.84</v>
      </c>
      <c r="D338" s="2">
        <v>15.8</v>
      </c>
      <c r="E338" s="2">
        <v>19.589894242068102</v>
      </c>
      <c r="F338" s="2">
        <v>1.23986672418152</v>
      </c>
    </row>
    <row r="339" spans="1:6" x14ac:dyDescent="0.25">
      <c r="A339" s="1">
        <v>35244</v>
      </c>
      <c r="B339" s="2">
        <v>34.04</v>
      </c>
      <c r="C339" s="2">
        <v>670.63</v>
      </c>
      <c r="D339" s="2">
        <v>13.68</v>
      </c>
      <c r="E339" s="2">
        <v>19.701233842538102</v>
      </c>
      <c r="F339" s="2">
        <v>1.44014867270016</v>
      </c>
    </row>
    <row r="340" spans="1:6" x14ac:dyDescent="0.25">
      <c r="A340" s="1">
        <v>35251</v>
      </c>
      <c r="B340" s="2">
        <v>34.04</v>
      </c>
      <c r="C340" s="2">
        <v>657.44</v>
      </c>
      <c r="D340" s="2">
        <v>16.09</v>
      </c>
      <c r="E340" s="2">
        <v>19.313748531139801</v>
      </c>
      <c r="F340" s="2">
        <v>1.20035727353261</v>
      </c>
    </row>
    <row r="341" spans="1:6" x14ac:dyDescent="0.25">
      <c r="A341" s="1">
        <v>35258</v>
      </c>
      <c r="B341" s="2">
        <v>34.04</v>
      </c>
      <c r="C341" s="2">
        <v>646.19000000000005</v>
      </c>
      <c r="D341" s="2">
        <v>17.09</v>
      </c>
      <c r="E341" s="2">
        <v>18.983254994124501</v>
      </c>
      <c r="F341" s="2">
        <v>1.11078145079722</v>
      </c>
    </row>
    <row r="342" spans="1:6" x14ac:dyDescent="0.25">
      <c r="A342" s="1">
        <v>35265</v>
      </c>
      <c r="B342" s="2">
        <v>34.04</v>
      </c>
      <c r="C342" s="2">
        <v>638.73</v>
      </c>
      <c r="D342" s="2">
        <v>17.260000000000002</v>
      </c>
      <c r="E342" s="2">
        <v>18.7641010575793</v>
      </c>
      <c r="F342" s="2">
        <v>1.08714374609381</v>
      </c>
    </row>
    <row r="343" spans="1:6" x14ac:dyDescent="0.25">
      <c r="A343" s="1">
        <v>35272</v>
      </c>
      <c r="B343" s="2">
        <v>34.04</v>
      </c>
      <c r="C343" s="2">
        <v>635.9</v>
      </c>
      <c r="D343" s="2">
        <v>17.45</v>
      </c>
      <c r="E343" s="2">
        <v>18.680963572267899</v>
      </c>
      <c r="F343" s="2">
        <v>1.0705423250583299</v>
      </c>
    </row>
    <row r="344" spans="1:6" x14ac:dyDescent="0.25">
      <c r="A344" s="1">
        <v>35279</v>
      </c>
      <c r="B344" s="2">
        <v>34.04</v>
      </c>
      <c r="C344" s="2">
        <v>662.49</v>
      </c>
      <c r="D344" s="2">
        <v>16.190000000000001</v>
      </c>
      <c r="E344" s="2">
        <v>19.4621034077555</v>
      </c>
      <c r="F344" s="2">
        <v>1.2021064489039801</v>
      </c>
    </row>
    <row r="345" spans="1:6" x14ac:dyDescent="0.25">
      <c r="A345" s="1">
        <v>35286</v>
      </c>
      <c r="B345" s="2">
        <v>34.04</v>
      </c>
      <c r="C345" s="2">
        <v>662.1</v>
      </c>
      <c r="D345" s="2">
        <v>15.77</v>
      </c>
      <c r="E345" s="2">
        <v>19.4506462984723</v>
      </c>
      <c r="F345" s="2">
        <v>1.2333954532956399</v>
      </c>
    </row>
    <row r="346" spans="1:6" x14ac:dyDescent="0.25">
      <c r="A346" s="1">
        <v>35293</v>
      </c>
      <c r="B346" s="2">
        <v>34.840000000000003</v>
      </c>
      <c r="C346" s="2">
        <v>665.21</v>
      </c>
      <c r="D346" s="2">
        <v>14.81</v>
      </c>
      <c r="E346" s="2">
        <v>19.093283582089501</v>
      </c>
      <c r="F346" s="2">
        <v>1.2892156368730201</v>
      </c>
    </row>
    <row r="347" spans="1:6" x14ac:dyDescent="0.25">
      <c r="A347" s="1">
        <v>35300</v>
      </c>
      <c r="B347" s="2">
        <v>34.840000000000003</v>
      </c>
      <c r="C347" s="2">
        <v>667.03</v>
      </c>
      <c r="D347" s="2">
        <v>14.18</v>
      </c>
      <c r="E347" s="2">
        <v>19.1455223880597</v>
      </c>
      <c r="F347" s="2">
        <v>1.3501778835020899</v>
      </c>
    </row>
    <row r="348" spans="1:6" x14ac:dyDescent="0.25">
      <c r="A348" s="1">
        <v>35307</v>
      </c>
      <c r="B348" s="2">
        <v>34.840000000000003</v>
      </c>
      <c r="C348" s="2">
        <v>651.99</v>
      </c>
      <c r="D348" s="2">
        <v>17.010000000000002</v>
      </c>
      <c r="E348" s="2">
        <v>18.713834672789801</v>
      </c>
      <c r="F348" s="2">
        <v>1.10016664743032</v>
      </c>
    </row>
    <row r="349" spans="1:6" x14ac:dyDescent="0.25">
      <c r="A349" s="1">
        <v>35314</v>
      </c>
      <c r="B349" s="2">
        <v>34.869999999999997</v>
      </c>
      <c r="C349" s="2">
        <v>655.68</v>
      </c>
      <c r="D349" s="2">
        <v>17.100000000000001</v>
      </c>
      <c r="E349" s="2">
        <v>18.803556065385699</v>
      </c>
      <c r="F349" s="2">
        <v>1.09962316171846</v>
      </c>
    </row>
    <row r="350" spans="1:6" x14ac:dyDescent="0.25">
      <c r="A350" s="1">
        <v>35321</v>
      </c>
      <c r="B350" s="2">
        <v>34.950000000000003</v>
      </c>
      <c r="C350" s="2">
        <v>680.54</v>
      </c>
      <c r="D350" s="2">
        <v>15.2</v>
      </c>
      <c r="E350" s="2">
        <v>19.471816881258899</v>
      </c>
      <c r="F350" s="2">
        <v>1.2810405842933501</v>
      </c>
    </row>
    <row r="351" spans="1:6" x14ac:dyDescent="0.25">
      <c r="A351" s="1">
        <v>35328</v>
      </c>
      <c r="B351" s="2">
        <v>34.909999999999997</v>
      </c>
      <c r="C351" s="2">
        <v>687.03</v>
      </c>
      <c r="D351" s="2">
        <v>15.65</v>
      </c>
      <c r="E351" s="2">
        <v>19.6800343741048</v>
      </c>
      <c r="F351" s="2">
        <v>1.25751018364887</v>
      </c>
    </row>
    <row r="352" spans="1:6" x14ac:dyDescent="0.25">
      <c r="A352" s="1">
        <v>35335</v>
      </c>
      <c r="B352" s="2">
        <v>34.909999999999997</v>
      </c>
      <c r="C352" s="2">
        <v>686.19</v>
      </c>
      <c r="D352" s="2">
        <v>16.100000000000001</v>
      </c>
      <c r="E352" s="2">
        <v>19.6559725007161</v>
      </c>
      <c r="F352" s="2">
        <v>1.2208678571873299</v>
      </c>
    </row>
    <row r="353" spans="1:6" x14ac:dyDescent="0.25">
      <c r="A353" s="1">
        <v>35342</v>
      </c>
      <c r="B353" s="2">
        <v>34.909999999999997</v>
      </c>
      <c r="C353" s="2">
        <v>701.46</v>
      </c>
      <c r="D353" s="2">
        <v>14.8</v>
      </c>
      <c r="E353" s="2">
        <v>20.093382984818099</v>
      </c>
      <c r="F353" s="2">
        <v>1.3576610124877</v>
      </c>
    </row>
    <row r="354" spans="1:6" x14ac:dyDescent="0.25">
      <c r="A354" s="1">
        <v>35349</v>
      </c>
      <c r="B354" s="2">
        <v>34.909999999999997</v>
      </c>
      <c r="C354" s="2">
        <v>700.66</v>
      </c>
      <c r="D354" s="2">
        <v>15.07</v>
      </c>
      <c r="E354" s="2">
        <v>20.070466914924001</v>
      </c>
      <c r="F354" s="2">
        <v>1.33181598639177</v>
      </c>
    </row>
    <row r="355" spans="1:6" x14ac:dyDescent="0.25">
      <c r="A355" s="1">
        <v>35356</v>
      </c>
      <c r="B355" s="2">
        <v>34.909999999999997</v>
      </c>
      <c r="C355" s="2">
        <v>710.82</v>
      </c>
      <c r="D355" s="2">
        <v>15.08</v>
      </c>
      <c r="E355" s="2">
        <v>20.361501002577999</v>
      </c>
      <c r="F355" s="2">
        <v>1.35023216197467</v>
      </c>
    </row>
    <row r="356" spans="1:6" x14ac:dyDescent="0.25">
      <c r="A356" s="1">
        <v>35363</v>
      </c>
      <c r="B356" s="2">
        <v>34.909999999999997</v>
      </c>
      <c r="C356" s="2">
        <v>700.92</v>
      </c>
      <c r="D356" s="2">
        <v>17.29</v>
      </c>
      <c r="E356" s="2">
        <v>20.077914637639601</v>
      </c>
      <c r="F356" s="2">
        <v>1.1612443399444501</v>
      </c>
    </row>
    <row r="357" spans="1:6" x14ac:dyDescent="0.25">
      <c r="A357" s="1">
        <v>35370</v>
      </c>
      <c r="B357" s="2">
        <v>34.909999999999997</v>
      </c>
      <c r="C357" s="2">
        <v>703.77</v>
      </c>
      <c r="D357" s="2">
        <v>17.89</v>
      </c>
      <c r="E357" s="2">
        <v>20.159553136637001</v>
      </c>
      <c r="F357" s="2">
        <v>1.1268615503989401</v>
      </c>
    </row>
    <row r="358" spans="1:6" x14ac:dyDescent="0.25">
      <c r="A358" s="1">
        <v>35377</v>
      </c>
      <c r="B358" s="2">
        <v>34.909999999999997</v>
      </c>
      <c r="C358" s="2">
        <v>730.82</v>
      </c>
      <c r="D358" s="2">
        <v>15.78</v>
      </c>
      <c r="E358" s="2">
        <v>20.934402749928299</v>
      </c>
      <c r="F358" s="2">
        <v>1.32664149239089</v>
      </c>
    </row>
    <row r="359" spans="1:6" x14ac:dyDescent="0.25">
      <c r="A359" s="1">
        <v>35384</v>
      </c>
      <c r="B359" s="2">
        <v>36.090000000000003</v>
      </c>
      <c r="C359" s="2">
        <v>737.62</v>
      </c>
      <c r="D359" s="2">
        <v>14.36</v>
      </c>
      <c r="E359" s="2">
        <v>20.438348573011901</v>
      </c>
      <c r="F359" s="2">
        <v>1.42328332681141</v>
      </c>
    </row>
    <row r="360" spans="1:6" x14ac:dyDescent="0.25">
      <c r="A360" s="1">
        <v>35391</v>
      </c>
      <c r="B360" s="2">
        <v>36.090000000000003</v>
      </c>
      <c r="C360" s="2">
        <v>748.73</v>
      </c>
      <c r="D360" s="2">
        <v>14.92</v>
      </c>
      <c r="E360" s="2">
        <v>20.746190080354602</v>
      </c>
      <c r="F360" s="2">
        <v>1.39049531369669</v>
      </c>
    </row>
    <row r="361" spans="1:6" x14ac:dyDescent="0.25">
      <c r="A361" s="1">
        <v>35398</v>
      </c>
      <c r="B361" s="2">
        <v>36.090000000000003</v>
      </c>
      <c r="C361" s="2">
        <v>757.02</v>
      </c>
      <c r="D361" s="2">
        <v>17.14</v>
      </c>
      <c r="E361" s="2">
        <v>20.975893599334899</v>
      </c>
      <c r="F361" s="2">
        <v>1.2237977595878</v>
      </c>
    </row>
    <row r="362" spans="1:6" x14ac:dyDescent="0.25">
      <c r="A362" s="1">
        <v>35405</v>
      </c>
      <c r="B362" s="2">
        <v>36.01</v>
      </c>
      <c r="C362" s="2">
        <v>739.6</v>
      </c>
      <c r="D362" s="2">
        <v>18.82</v>
      </c>
      <c r="E362" s="2">
        <v>20.538739239100199</v>
      </c>
      <c r="F362" s="2">
        <v>1.0913251455419899</v>
      </c>
    </row>
    <row r="363" spans="1:6" x14ac:dyDescent="0.25">
      <c r="A363" s="1">
        <v>35412</v>
      </c>
      <c r="B363" s="2">
        <v>36.01</v>
      </c>
      <c r="C363" s="2">
        <v>728.64</v>
      </c>
      <c r="D363" s="2">
        <v>21.09</v>
      </c>
      <c r="E363" s="2">
        <v>20.234379339072401</v>
      </c>
      <c r="F363" s="2">
        <v>0.95943003030215601</v>
      </c>
    </row>
    <row r="364" spans="1:6" x14ac:dyDescent="0.25">
      <c r="A364" s="1">
        <v>35419</v>
      </c>
      <c r="B364" s="2">
        <v>36.01</v>
      </c>
      <c r="C364" s="2">
        <v>748.87</v>
      </c>
      <c r="D364" s="2">
        <v>18.850000000000001</v>
      </c>
      <c r="E364" s="2">
        <v>20.796167731185701</v>
      </c>
      <c r="F364" s="2">
        <v>1.10324497247669</v>
      </c>
    </row>
    <row r="365" spans="1:6" x14ac:dyDescent="0.25">
      <c r="A365" s="1">
        <v>35426</v>
      </c>
      <c r="B365" s="2">
        <v>36</v>
      </c>
      <c r="C365" s="2">
        <v>756.79</v>
      </c>
      <c r="D365" s="2">
        <v>19.13</v>
      </c>
      <c r="E365" s="2">
        <v>21.021944444444401</v>
      </c>
      <c r="F365" s="2">
        <v>1.0988993436719501</v>
      </c>
    </row>
    <row r="366" spans="1:6" x14ac:dyDescent="0.25">
      <c r="A366" s="1">
        <v>35433</v>
      </c>
      <c r="B366" s="2">
        <v>36</v>
      </c>
      <c r="C366" s="2">
        <v>748.03</v>
      </c>
      <c r="D366" s="2">
        <v>19.13</v>
      </c>
      <c r="E366" s="2">
        <v>20.7786111111111</v>
      </c>
      <c r="F366" s="2">
        <v>1.0861793576116601</v>
      </c>
    </row>
    <row r="367" spans="1:6" x14ac:dyDescent="0.25">
      <c r="A367" s="1">
        <v>35440</v>
      </c>
      <c r="B367" s="2">
        <v>36</v>
      </c>
      <c r="C367" s="2">
        <v>759.5</v>
      </c>
      <c r="D367" s="2">
        <v>19.63</v>
      </c>
      <c r="E367" s="2">
        <v>21.0972222222222</v>
      </c>
      <c r="F367" s="2">
        <v>1.0747438727571099</v>
      </c>
    </row>
    <row r="368" spans="1:6" x14ac:dyDescent="0.25">
      <c r="A368" s="1">
        <v>35447</v>
      </c>
      <c r="B368" s="2">
        <v>36</v>
      </c>
      <c r="C368" s="2">
        <v>776.17</v>
      </c>
      <c r="D368" s="2">
        <v>18.63</v>
      </c>
      <c r="E368" s="2">
        <v>21.560277777777699</v>
      </c>
      <c r="F368" s="2">
        <v>1.1572881254845799</v>
      </c>
    </row>
    <row r="369" spans="1:6" x14ac:dyDescent="0.25">
      <c r="A369" s="1">
        <v>35454</v>
      </c>
      <c r="B369" s="2">
        <v>36</v>
      </c>
      <c r="C369" s="2">
        <v>770.52</v>
      </c>
      <c r="D369" s="2">
        <v>19.329999999999998</v>
      </c>
      <c r="E369" s="2">
        <v>21.4033333333333</v>
      </c>
      <c r="F369" s="2">
        <v>1.1072598723917899</v>
      </c>
    </row>
    <row r="370" spans="1:6" x14ac:dyDescent="0.25">
      <c r="A370" s="1">
        <v>35468</v>
      </c>
      <c r="B370" s="2">
        <v>36</v>
      </c>
      <c r="C370" s="2">
        <v>789.56</v>
      </c>
      <c r="D370" s="2">
        <v>18.899999999999999</v>
      </c>
      <c r="E370" s="2">
        <v>21.932222222222201</v>
      </c>
      <c r="F370" s="2">
        <v>1.1604350382128099</v>
      </c>
    </row>
    <row r="371" spans="1:6" x14ac:dyDescent="0.25">
      <c r="A371" s="1">
        <v>35475</v>
      </c>
      <c r="B371" s="2">
        <v>36</v>
      </c>
      <c r="C371" s="2">
        <v>808.48</v>
      </c>
      <c r="D371" s="2">
        <v>19.18</v>
      </c>
      <c r="E371" s="2">
        <v>22.4577777777777</v>
      </c>
      <c r="F371" s="2">
        <v>1.1708956088518101</v>
      </c>
    </row>
    <row r="372" spans="1:6" x14ac:dyDescent="0.25">
      <c r="A372" s="1">
        <v>35482</v>
      </c>
      <c r="B372" s="2">
        <v>39.22</v>
      </c>
      <c r="C372" s="2">
        <v>801.77</v>
      </c>
      <c r="D372" s="2">
        <v>20.55</v>
      </c>
      <c r="E372" s="2">
        <v>20.442886282508901</v>
      </c>
      <c r="F372" s="2">
        <v>0.99478765365006905</v>
      </c>
    </row>
    <row r="373" spans="1:6" x14ac:dyDescent="0.25">
      <c r="A373" s="1">
        <v>35489</v>
      </c>
      <c r="B373" s="2">
        <v>39.159999999999997</v>
      </c>
      <c r="C373" s="2">
        <v>790.82</v>
      </c>
      <c r="D373" s="2">
        <v>21.1</v>
      </c>
      <c r="E373" s="2">
        <v>20.1945863125638</v>
      </c>
      <c r="F373" s="2">
        <v>0.95708939869970799</v>
      </c>
    </row>
    <row r="374" spans="1:6" x14ac:dyDescent="0.25">
      <c r="A374" s="1">
        <v>35496</v>
      </c>
      <c r="B374" s="2">
        <v>38.76</v>
      </c>
      <c r="C374" s="2">
        <v>804.97</v>
      </c>
      <c r="D374" s="2">
        <v>19.32</v>
      </c>
      <c r="E374" s="2">
        <v>20.768059855521098</v>
      </c>
      <c r="F374" s="2">
        <v>1.07495133827749</v>
      </c>
    </row>
    <row r="375" spans="1:6" x14ac:dyDescent="0.25">
      <c r="A375" s="1">
        <v>35503</v>
      </c>
      <c r="B375" s="2">
        <v>38.72</v>
      </c>
      <c r="C375" s="2">
        <v>793.17</v>
      </c>
      <c r="D375" s="2">
        <v>19.809999999999999</v>
      </c>
      <c r="E375" s="2">
        <v>20.484762396694201</v>
      </c>
      <c r="F375" s="2">
        <v>1.03406170604211</v>
      </c>
    </row>
    <row r="376" spans="1:6" x14ac:dyDescent="0.25">
      <c r="A376" s="1">
        <v>35510</v>
      </c>
      <c r="B376" s="2">
        <v>38.72</v>
      </c>
      <c r="C376" s="2">
        <v>784.1</v>
      </c>
      <c r="D376" s="2">
        <v>19.690000000000001</v>
      </c>
      <c r="E376" s="2">
        <v>20.250516528925601</v>
      </c>
      <c r="F376" s="2">
        <v>1.02846706596879</v>
      </c>
    </row>
    <row r="377" spans="1:6" x14ac:dyDescent="0.25">
      <c r="A377" s="1">
        <v>35516</v>
      </c>
      <c r="B377" s="2">
        <v>38.72</v>
      </c>
      <c r="C377" s="2">
        <v>773.88</v>
      </c>
      <c r="D377" s="2">
        <v>20.5</v>
      </c>
      <c r="E377" s="2">
        <v>19.986570247933798</v>
      </c>
      <c r="F377" s="2">
        <v>0.97495464624067696</v>
      </c>
    </row>
    <row r="378" spans="1:6" x14ac:dyDescent="0.25">
      <c r="A378" s="1">
        <v>35524</v>
      </c>
      <c r="B378" s="2">
        <v>38.65</v>
      </c>
      <c r="C378" s="2">
        <v>757.9</v>
      </c>
      <c r="D378" s="2">
        <v>19.23</v>
      </c>
      <c r="E378" s="2">
        <v>19.6093143596377</v>
      </c>
      <c r="F378" s="2">
        <v>1.01972513570659</v>
      </c>
    </row>
    <row r="379" spans="1:6" x14ac:dyDescent="0.25">
      <c r="A379" s="1">
        <v>35531</v>
      </c>
      <c r="B379" s="2">
        <v>38.729999999999997</v>
      </c>
      <c r="C379" s="2">
        <v>737.65</v>
      </c>
      <c r="D379" s="2">
        <v>19.760000000000002</v>
      </c>
      <c r="E379" s="2">
        <v>19.045959204750801</v>
      </c>
      <c r="F379" s="2">
        <v>0.96386433222423196</v>
      </c>
    </row>
    <row r="380" spans="1:6" x14ac:dyDescent="0.25">
      <c r="A380" s="1">
        <v>35538</v>
      </c>
      <c r="B380" s="2">
        <v>38.729999999999997</v>
      </c>
      <c r="C380" s="2">
        <v>766.34</v>
      </c>
      <c r="D380" s="2">
        <v>18.75</v>
      </c>
      <c r="E380" s="2">
        <v>19.786728634133699</v>
      </c>
      <c r="F380" s="2">
        <v>1.05529219382046</v>
      </c>
    </row>
    <row r="381" spans="1:6" x14ac:dyDescent="0.25">
      <c r="A381" s="1">
        <v>35545</v>
      </c>
      <c r="B381" s="2">
        <v>38.729999999999997</v>
      </c>
      <c r="C381" s="2">
        <v>765.37</v>
      </c>
      <c r="D381" s="2">
        <v>21.15</v>
      </c>
      <c r="E381" s="2">
        <v>19.761683449522302</v>
      </c>
      <c r="F381" s="2">
        <v>0.93435855553297098</v>
      </c>
    </row>
    <row r="382" spans="1:6" x14ac:dyDescent="0.25">
      <c r="A382" s="1">
        <v>35552</v>
      </c>
      <c r="B382" s="2">
        <v>38.729999999999997</v>
      </c>
      <c r="C382" s="2">
        <v>812.97</v>
      </c>
      <c r="D382" s="2">
        <v>17.510000000000002</v>
      </c>
      <c r="E382" s="2">
        <v>20.990704879938001</v>
      </c>
      <c r="F382" s="2">
        <v>1.1987838309501999</v>
      </c>
    </row>
    <row r="383" spans="1:6" x14ac:dyDescent="0.25">
      <c r="A383" s="1">
        <v>35559</v>
      </c>
      <c r="B383" s="2">
        <v>38.729999999999997</v>
      </c>
      <c r="C383" s="2">
        <v>824.78</v>
      </c>
      <c r="D383" s="2">
        <v>20.11</v>
      </c>
      <c r="E383" s="2">
        <v>21.295636457526399</v>
      </c>
      <c r="F383" s="2">
        <v>1.0589575563165801</v>
      </c>
    </row>
    <row r="384" spans="1:6" x14ac:dyDescent="0.25">
      <c r="A384" s="1">
        <v>35566</v>
      </c>
      <c r="B384" s="2">
        <v>39.869999999999997</v>
      </c>
      <c r="C384" s="2">
        <v>829.75</v>
      </c>
      <c r="D384" s="2">
        <v>21.57</v>
      </c>
      <c r="E384" s="2">
        <v>20.811387007775199</v>
      </c>
      <c r="F384" s="2">
        <v>0.96483018116714203</v>
      </c>
    </row>
    <row r="385" spans="1:6" x14ac:dyDescent="0.25">
      <c r="A385" s="1">
        <v>35573</v>
      </c>
      <c r="B385" s="2">
        <v>39.869999999999997</v>
      </c>
      <c r="C385" s="2">
        <v>847.03</v>
      </c>
      <c r="D385" s="2">
        <v>18.079999999999998</v>
      </c>
      <c r="E385" s="2">
        <v>21.2447955856533</v>
      </c>
      <c r="F385" s="2">
        <v>1.1750440036312699</v>
      </c>
    </row>
    <row r="386" spans="1:6" x14ac:dyDescent="0.25">
      <c r="A386" s="1">
        <v>35580</v>
      </c>
      <c r="B386" s="2">
        <v>40.270000000000003</v>
      </c>
      <c r="C386" s="2">
        <v>848.28</v>
      </c>
      <c r="D386" s="2">
        <v>19.190000000000001</v>
      </c>
      <c r="E386" s="2">
        <v>21.064812515520199</v>
      </c>
      <c r="F386" s="2">
        <v>1.09769736922981</v>
      </c>
    </row>
    <row r="387" spans="1:6" x14ac:dyDescent="0.25">
      <c r="A387" s="1">
        <v>35587</v>
      </c>
      <c r="B387" s="2">
        <v>40.270000000000003</v>
      </c>
      <c r="C387" s="2">
        <v>858.01</v>
      </c>
      <c r="D387" s="2">
        <v>18.940000000000001</v>
      </c>
      <c r="E387" s="2">
        <v>21.306431586789099</v>
      </c>
      <c r="F387" s="2">
        <v>1.1249435895876001</v>
      </c>
    </row>
    <row r="388" spans="1:6" x14ac:dyDescent="0.25">
      <c r="A388" s="1">
        <v>35594</v>
      </c>
      <c r="B388" s="2">
        <v>40.270000000000003</v>
      </c>
      <c r="C388" s="2">
        <v>893.27</v>
      </c>
      <c r="D388" s="2">
        <v>19.27</v>
      </c>
      <c r="E388" s="2">
        <v>22.182021355848001</v>
      </c>
      <c r="F388" s="2">
        <v>1.15111683216647</v>
      </c>
    </row>
    <row r="389" spans="1:6" x14ac:dyDescent="0.25">
      <c r="A389" s="1">
        <v>35601</v>
      </c>
      <c r="B389" s="2">
        <v>40.24</v>
      </c>
      <c r="C389" s="2">
        <v>898.7</v>
      </c>
      <c r="D389" s="2">
        <v>20.2</v>
      </c>
      <c r="E389" s="2">
        <v>22.3334990059642</v>
      </c>
      <c r="F389" s="2">
        <v>1.10561876267149</v>
      </c>
    </row>
    <row r="390" spans="1:6" x14ac:dyDescent="0.25">
      <c r="A390" s="1">
        <v>35608</v>
      </c>
      <c r="B390" s="2">
        <v>40.24</v>
      </c>
      <c r="C390" s="2">
        <v>887.3</v>
      </c>
      <c r="D390" s="2">
        <v>21.22</v>
      </c>
      <c r="E390" s="2">
        <v>22.050198807156999</v>
      </c>
      <c r="F390" s="2">
        <v>1.0391234122128601</v>
      </c>
    </row>
    <row r="391" spans="1:6" x14ac:dyDescent="0.25">
      <c r="A391" s="1">
        <v>35614</v>
      </c>
      <c r="B391" s="2">
        <v>40.24</v>
      </c>
      <c r="C391" s="2">
        <v>916.92</v>
      </c>
      <c r="D391" s="2">
        <v>17.82</v>
      </c>
      <c r="E391" s="2">
        <v>22.786282306162999</v>
      </c>
      <c r="F391" s="2">
        <v>1.2786914874390001</v>
      </c>
    </row>
    <row r="392" spans="1:6" x14ac:dyDescent="0.25">
      <c r="A392" s="1">
        <v>35622</v>
      </c>
      <c r="B392" s="2">
        <v>40.24</v>
      </c>
      <c r="C392" s="2">
        <v>916.68</v>
      </c>
      <c r="D392" s="2">
        <v>19.059999999999999</v>
      </c>
      <c r="E392" s="2">
        <v>22.7803180914512</v>
      </c>
      <c r="F392" s="2">
        <v>1.1951898264140199</v>
      </c>
    </row>
    <row r="393" spans="1:6" x14ac:dyDescent="0.25">
      <c r="A393" s="1">
        <v>35629</v>
      </c>
      <c r="B393" s="2">
        <v>40.24</v>
      </c>
      <c r="C393" s="2">
        <v>915.3</v>
      </c>
      <c r="D393" s="2">
        <v>22.28</v>
      </c>
      <c r="E393" s="2">
        <v>22.746023856858798</v>
      </c>
      <c r="F393" s="2">
        <v>1.0209166901642199</v>
      </c>
    </row>
    <row r="394" spans="1:6" x14ac:dyDescent="0.25">
      <c r="A394" s="1">
        <v>35636</v>
      </c>
      <c r="B394" s="2">
        <v>40.24</v>
      </c>
      <c r="C394" s="2">
        <v>938.79</v>
      </c>
      <c r="D394" s="2">
        <v>20.82</v>
      </c>
      <c r="E394" s="2">
        <v>23.329771371769301</v>
      </c>
      <c r="F394" s="2">
        <v>1.1205461753971799</v>
      </c>
    </row>
    <row r="395" spans="1:6" x14ac:dyDescent="0.25">
      <c r="A395" s="1">
        <v>35643</v>
      </c>
      <c r="B395" s="2">
        <v>40.24</v>
      </c>
      <c r="C395" s="2">
        <v>947.14</v>
      </c>
      <c r="D395" s="2">
        <v>22.29</v>
      </c>
      <c r="E395" s="2">
        <v>23.537276341948299</v>
      </c>
      <c r="F395" s="2">
        <v>1.05595676724756</v>
      </c>
    </row>
    <row r="396" spans="1:6" x14ac:dyDescent="0.25">
      <c r="A396" s="1">
        <v>35650</v>
      </c>
      <c r="B396" s="2">
        <v>40.24</v>
      </c>
      <c r="C396" s="2">
        <v>933.54</v>
      </c>
      <c r="D396" s="2">
        <v>22.46</v>
      </c>
      <c r="E396" s="2">
        <v>23.1993041749502</v>
      </c>
      <c r="F396" s="2">
        <v>1.0329164815204901</v>
      </c>
    </row>
    <row r="397" spans="1:6" x14ac:dyDescent="0.25">
      <c r="A397" s="1">
        <v>35657</v>
      </c>
      <c r="B397" s="2">
        <v>40.24</v>
      </c>
      <c r="C397" s="2">
        <v>900.81</v>
      </c>
      <c r="D397" s="2">
        <v>24.45</v>
      </c>
      <c r="E397" s="2">
        <v>22.385934393638099</v>
      </c>
      <c r="F397" s="2">
        <v>0.91558013879910705</v>
      </c>
    </row>
    <row r="398" spans="1:6" x14ac:dyDescent="0.25">
      <c r="A398" s="1">
        <v>35664</v>
      </c>
      <c r="B398" s="2">
        <v>40.549999999999997</v>
      </c>
      <c r="C398" s="2">
        <v>923.55</v>
      </c>
      <c r="D398" s="2">
        <v>24.74</v>
      </c>
      <c r="E398" s="2">
        <v>22.775585696670699</v>
      </c>
      <c r="F398" s="2">
        <v>0.92059764335775096</v>
      </c>
    </row>
    <row r="399" spans="1:6" x14ac:dyDescent="0.25">
      <c r="A399" s="1">
        <v>35671</v>
      </c>
      <c r="B399" s="2">
        <v>40.549999999999997</v>
      </c>
      <c r="C399" s="2">
        <v>899.47</v>
      </c>
      <c r="D399" s="2">
        <v>24.76</v>
      </c>
      <c r="E399" s="2">
        <v>22.1817509247842</v>
      </c>
      <c r="F399" s="2">
        <v>0.89587039276188196</v>
      </c>
    </row>
    <row r="400" spans="1:6" x14ac:dyDescent="0.25">
      <c r="A400" s="1">
        <v>35678</v>
      </c>
      <c r="B400" s="2">
        <v>40.549999999999997</v>
      </c>
      <c r="C400" s="2">
        <v>929.05</v>
      </c>
      <c r="D400" s="2">
        <v>24.31</v>
      </c>
      <c r="E400" s="2">
        <v>22.911220715166401</v>
      </c>
      <c r="F400" s="2">
        <v>0.94246074517344502</v>
      </c>
    </row>
    <row r="401" spans="1:6" x14ac:dyDescent="0.25">
      <c r="A401" s="1">
        <v>35685</v>
      </c>
      <c r="B401" s="2">
        <v>40.549999999999997</v>
      </c>
      <c r="C401" s="2">
        <v>923.91</v>
      </c>
      <c r="D401" s="2">
        <v>25.17</v>
      </c>
      <c r="E401" s="2">
        <v>22.7844636251541</v>
      </c>
      <c r="F401" s="2">
        <v>0.90522302841295699</v>
      </c>
    </row>
    <row r="402" spans="1:6" x14ac:dyDescent="0.25">
      <c r="A402" s="1">
        <v>35692</v>
      </c>
      <c r="B402" s="2">
        <v>40.549999999999997</v>
      </c>
      <c r="C402" s="2">
        <v>950.51</v>
      </c>
      <c r="D402" s="2">
        <v>22.74</v>
      </c>
      <c r="E402" s="2">
        <v>23.4404438964241</v>
      </c>
      <c r="F402" s="2">
        <v>1.0308022821646501</v>
      </c>
    </row>
    <row r="403" spans="1:6" x14ac:dyDescent="0.25">
      <c r="A403" s="1">
        <v>35699</v>
      </c>
      <c r="B403" s="2">
        <v>40.549999999999997</v>
      </c>
      <c r="C403" s="2">
        <v>945.22</v>
      </c>
      <c r="D403" s="2">
        <v>22.26</v>
      </c>
      <c r="E403" s="2">
        <v>23.309987669543698</v>
      </c>
      <c r="F403" s="2">
        <v>1.0471692573919</v>
      </c>
    </row>
    <row r="404" spans="1:6" x14ac:dyDescent="0.25">
      <c r="A404" s="1">
        <v>35706</v>
      </c>
      <c r="B404" s="2">
        <v>40.549999999999997</v>
      </c>
      <c r="C404" s="2">
        <v>965.03</v>
      </c>
      <c r="D404" s="2">
        <v>21.54</v>
      </c>
      <c r="E404" s="2">
        <v>23.798520345252701</v>
      </c>
      <c r="F404" s="2">
        <v>1.1048523837164701</v>
      </c>
    </row>
    <row r="405" spans="1:6" x14ac:dyDescent="0.25">
      <c r="A405" s="1">
        <v>35713</v>
      </c>
      <c r="B405" s="2">
        <v>40.549999999999997</v>
      </c>
      <c r="C405" s="2">
        <v>966.98</v>
      </c>
      <c r="D405" s="2">
        <v>19.75</v>
      </c>
      <c r="E405" s="2">
        <v>23.846609124537601</v>
      </c>
      <c r="F405" s="2">
        <v>1.2074232468120301</v>
      </c>
    </row>
    <row r="406" spans="1:6" x14ac:dyDescent="0.25">
      <c r="A406" s="1">
        <v>35720</v>
      </c>
      <c r="B406" s="2">
        <v>40.549999999999997</v>
      </c>
      <c r="C406" s="2">
        <v>944.16</v>
      </c>
      <c r="D406" s="2">
        <v>21.69</v>
      </c>
      <c r="E406" s="2">
        <v>23.283847102342701</v>
      </c>
      <c r="F406" s="2">
        <v>1.07348303837449</v>
      </c>
    </row>
    <row r="407" spans="1:6" x14ac:dyDescent="0.25">
      <c r="A407" s="1">
        <v>35727</v>
      </c>
      <c r="B407" s="2">
        <v>40.549999999999997</v>
      </c>
      <c r="C407" s="2">
        <v>941.64</v>
      </c>
      <c r="D407" s="2">
        <v>23.17</v>
      </c>
      <c r="E407" s="2">
        <v>23.2217016029593</v>
      </c>
      <c r="F407" s="2">
        <v>1.0022314028035899</v>
      </c>
    </row>
    <row r="408" spans="1:6" x14ac:dyDescent="0.25">
      <c r="A408" s="1">
        <v>35734</v>
      </c>
      <c r="B408" s="2">
        <v>40.549999999999997</v>
      </c>
      <c r="C408" s="2">
        <v>914.62</v>
      </c>
      <c r="D408" s="2">
        <v>35.090000000000003</v>
      </c>
      <c r="E408" s="2">
        <v>22.5553637484586</v>
      </c>
      <c r="F408" s="2">
        <v>0.6427860857355</v>
      </c>
    </row>
    <row r="409" spans="1:6" x14ac:dyDescent="0.25">
      <c r="A409" s="1">
        <v>35741</v>
      </c>
      <c r="B409" s="2">
        <v>40.549999999999997</v>
      </c>
      <c r="C409" s="2">
        <v>927.51</v>
      </c>
      <c r="D409" s="2">
        <v>36.270000000000003</v>
      </c>
      <c r="E409" s="2">
        <v>22.873242909987599</v>
      </c>
      <c r="F409" s="2">
        <v>0.63063807306279696</v>
      </c>
    </row>
    <row r="410" spans="1:6" x14ac:dyDescent="0.25">
      <c r="A410" s="1">
        <v>35748</v>
      </c>
      <c r="B410" s="2">
        <v>40.549999999999997</v>
      </c>
      <c r="C410" s="2">
        <v>928.35</v>
      </c>
      <c r="D410" s="2">
        <v>33.659999999999997</v>
      </c>
      <c r="E410" s="2">
        <v>22.893958076448801</v>
      </c>
      <c r="F410" s="2">
        <v>0.68015324053620996</v>
      </c>
    </row>
    <row r="411" spans="1:6" x14ac:dyDescent="0.25">
      <c r="A411" s="1">
        <v>35755</v>
      </c>
      <c r="B411" s="2">
        <v>40.590000000000003</v>
      </c>
      <c r="C411" s="2">
        <v>963.09</v>
      </c>
      <c r="D411" s="2">
        <v>26.65</v>
      </c>
      <c r="E411" s="2">
        <v>23.727272727272702</v>
      </c>
      <c r="F411" s="2">
        <v>0.89032918301210895</v>
      </c>
    </row>
    <row r="412" spans="1:6" x14ac:dyDescent="0.25">
      <c r="A412" s="1">
        <v>35762</v>
      </c>
      <c r="B412" s="2">
        <v>40.590000000000003</v>
      </c>
      <c r="C412" s="2">
        <v>955.4</v>
      </c>
      <c r="D412" s="2">
        <v>27.43</v>
      </c>
      <c r="E412" s="2">
        <v>23.5378171963537</v>
      </c>
      <c r="F412" s="2">
        <v>0.85810489232058895</v>
      </c>
    </row>
    <row r="413" spans="1:6" x14ac:dyDescent="0.25">
      <c r="A413" s="1">
        <v>35769</v>
      </c>
      <c r="B413" s="2">
        <v>40.590000000000003</v>
      </c>
      <c r="C413" s="2">
        <v>983.79</v>
      </c>
      <c r="D413" s="2">
        <v>22.65</v>
      </c>
      <c r="E413" s="2">
        <v>24.237250554323701</v>
      </c>
      <c r="F413" s="2">
        <v>1.07007728716661</v>
      </c>
    </row>
    <row r="414" spans="1:6" x14ac:dyDescent="0.25">
      <c r="A414" s="1">
        <v>35776</v>
      </c>
      <c r="B414" s="2">
        <v>40.64</v>
      </c>
      <c r="C414" s="2">
        <v>953.39</v>
      </c>
      <c r="D414" s="2">
        <v>27.92</v>
      </c>
      <c r="E414" s="2">
        <v>23.459399606299201</v>
      </c>
      <c r="F414" s="2">
        <v>0.84023637558378195</v>
      </c>
    </row>
    <row r="415" spans="1:6" x14ac:dyDescent="0.25">
      <c r="A415" s="1">
        <v>35783</v>
      </c>
      <c r="B415" s="2">
        <v>40.64</v>
      </c>
      <c r="C415" s="2">
        <v>946.78</v>
      </c>
      <c r="D415" s="2">
        <v>29.18</v>
      </c>
      <c r="E415" s="2">
        <v>23.296751968503902</v>
      </c>
      <c r="F415" s="2">
        <v>0.79838080769375996</v>
      </c>
    </row>
    <row r="416" spans="1:6" x14ac:dyDescent="0.25">
      <c r="A416" s="1">
        <v>35790</v>
      </c>
      <c r="B416" s="2">
        <v>40.64</v>
      </c>
      <c r="C416" s="2">
        <v>936.46</v>
      </c>
      <c r="D416" s="2">
        <v>29.27</v>
      </c>
      <c r="E416" s="2">
        <v>23.042814960629901</v>
      </c>
      <c r="F416" s="2">
        <v>0.78725025488998701</v>
      </c>
    </row>
    <row r="417" spans="1:6" x14ac:dyDescent="0.25">
      <c r="A417" s="1">
        <v>35797</v>
      </c>
      <c r="B417" s="2">
        <v>40.64</v>
      </c>
      <c r="C417" s="2">
        <v>975.04</v>
      </c>
      <c r="D417" s="2">
        <v>23.42</v>
      </c>
      <c r="E417" s="2">
        <v>23.992125984251899</v>
      </c>
      <c r="F417" s="2">
        <v>1.0244289489432901</v>
      </c>
    </row>
    <row r="418" spans="1:6" x14ac:dyDescent="0.25">
      <c r="A418" s="1">
        <v>35804</v>
      </c>
      <c r="B418" s="2">
        <v>40.64</v>
      </c>
      <c r="C418" s="2">
        <v>927.69</v>
      </c>
      <c r="D418" s="2">
        <v>28.69</v>
      </c>
      <c r="E418" s="2">
        <v>22.827017716535401</v>
      </c>
      <c r="F418" s="2">
        <v>0.79564369872901397</v>
      </c>
    </row>
    <row r="419" spans="1:6" x14ac:dyDescent="0.25">
      <c r="A419" s="1">
        <v>35811</v>
      </c>
      <c r="B419" s="2">
        <v>40.64</v>
      </c>
      <c r="C419" s="2">
        <v>961.51</v>
      </c>
      <c r="D419" s="2">
        <v>21.65</v>
      </c>
      <c r="E419" s="2">
        <v>23.6592027559055</v>
      </c>
      <c r="F419" s="2">
        <v>1.09280382244367</v>
      </c>
    </row>
    <row r="420" spans="1:6" x14ac:dyDescent="0.25">
      <c r="A420" s="1">
        <v>35818</v>
      </c>
      <c r="B420" s="2">
        <v>40.64</v>
      </c>
      <c r="C420" s="2">
        <v>957.59</v>
      </c>
      <c r="D420" s="2">
        <v>23.32</v>
      </c>
      <c r="E420" s="2">
        <v>23.562746062992101</v>
      </c>
      <c r="F420" s="2">
        <v>1.0104093509001699</v>
      </c>
    </row>
    <row r="421" spans="1:6" x14ac:dyDescent="0.25">
      <c r="A421" s="1">
        <v>35825</v>
      </c>
      <c r="B421" s="2">
        <v>40.64</v>
      </c>
      <c r="C421" s="2">
        <v>980.28</v>
      </c>
      <c r="D421" s="2">
        <v>21.47</v>
      </c>
      <c r="E421" s="2">
        <v>24.1210629921259</v>
      </c>
      <c r="F421" s="2">
        <v>1.12347754970311</v>
      </c>
    </row>
    <row r="422" spans="1:6" x14ac:dyDescent="0.25">
      <c r="A422" s="1">
        <v>35832</v>
      </c>
      <c r="B422" s="2">
        <v>40.64</v>
      </c>
      <c r="C422" s="2">
        <v>1012.46</v>
      </c>
      <c r="D422" s="2">
        <v>20.51</v>
      </c>
      <c r="E422" s="2">
        <v>24.9128937007874</v>
      </c>
      <c r="F422" s="2">
        <v>1.21467058511883</v>
      </c>
    </row>
    <row r="423" spans="1:6" x14ac:dyDescent="0.25">
      <c r="A423" s="1">
        <v>35839</v>
      </c>
      <c r="B423" s="2">
        <v>41.56</v>
      </c>
      <c r="C423" s="2">
        <v>1020.09</v>
      </c>
      <c r="D423" s="2">
        <v>19.84</v>
      </c>
      <c r="E423" s="2">
        <v>24.544995187680399</v>
      </c>
      <c r="F423" s="2">
        <v>1.23714693486292</v>
      </c>
    </row>
    <row r="424" spans="1:6" x14ac:dyDescent="0.25">
      <c r="A424" s="1">
        <v>35846</v>
      </c>
      <c r="B424" s="2">
        <v>40.25</v>
      </c>
      <c r="C424" s="2">
        <v>1034.21</v>
      </c>
      <c r="D424" s="2">
        <v>19</v>
      </c>
      <c r="E424" s="2">
        <v>25.694658385093099</v>
      </c>
      <c r="F424" s="2">
        <v>1.3523504413206899</v>
      </c>
    </row>
    <row r="425" spans="1:6" x14ac:dyDescent="0.25">
      <c r="A425" s="1">
        <v>35853</v>
      </c>
      <c r="B425" s="2">
        <v>40.25</v>
      </c>
      <c r="C425" s="2">
        <v>1049.3399999999999</v>
      </c>
      <c r="D425" s="2">
        <v>18.55</v>
      </c>
      <c r="E425" s="2">
        <v>26.070559006211099</v>
      </c>
      <c r="F425" s="2">
        <v>1.4054209706852301</v>
      </c>
    </row>
    <row r="426" spans="1:6" x14ac:dyDescent="0.25">
      <c r="A426" s="1">
        <v>35860</v>
      </c>
      <c r="B426" s="2">
        <v>39.89</v>
      </c>
      <c r="C426" s="2">
        <v>1055.69</v>
      </c>
      <c r="D426" s="2">
        <v>19.14</v>
      </c>
      <c r="E426" s="2">
        <v>26.465028829280499</v>
      </c>
      <c r="F426" s="2">
        <v>1.38270788031768</v>
      </c>
    </row>
    <row r="427" spans="1:6" x14ac:dyDescent="0.25">
      <c r="A427" s="1">
        <v>35867</v>
      </c>
      <c r="B427" s="2">
        <v>39.770000000000003</v>
      </c>
      <c r="C427" s="2">
        <v>1068.6099999999999</v>
      </c>
      <c r="D427" s="2">
        <v>18.71</v>
      </c>
      <c r="E427" s="2">
        <v>26.8697510686447</v>
      </c>
      <c r="F427" s="2">
        <v>1.43611710682227</v>
      </c>
    </row>
    <row r="428" spans="1:6" x14ac:dyDescent="0.25">
      <c r="A428" s="1">
        <v>35874</v>
      </c>
      <c r="B428" s="2">
        <v>39.770000000000003</v>
      </c>
      <c r="C428" s="2">
        <v>1099.1600000000001</v>
      </c>
      <c r="D428" s="2">
        <v>18.690000000000001</v>
      </c>
      <c r="E428" s="2">
        <v>27.637918028664799</v>
      </c>
      <c r="F428" s="2">
        <v>1.4787543086498001</v>
      </c>
    </row>
    <row r="429" spans="1:6" x14ac:dyDescent="0.25">
      <c r="A429" s="1">
        <v>35881</v>
      </c>
      <c r="B429" s="2">
        <v>39.770000000000003</v>
      </c>
      <c r="C429" s="2">
        <v>1095.44</v>
      </c>
      <c r="D429" s="2">
        <v>23.47</v>
      </c>
      <c r="E429" s="2">
        <v>27.544380186069901</v>
      </c>
      <c r="F429" s="2">
        <v>1.1735994966369701</v>
      </c>
    </row>
    <row r="430" spans="1:6" x14ac:dyDescent="0.25">
      <c r="A430" s="1">
        <v>35888</v>
      </c>
      <c r="B430" s="2">
        <v>39.72</v>
      </c>
      <c r="C430" s="2">
        <v>1122.7</v>
      </c>
      <c r="D430" s="2">
        <v>21.82</v>
      </c>
      <c r="E430" s="2">
        <v>28.265357502517599</v>
      </c>
      <c r="F430" s="2">
        <v>1.2953876032317799</v>
      </c>
    </row>
    <row r="431" spans="1:6" x14ac:dyDescent="0.25">
      <c r="A431" s="1">
        <v>35894</v>
      </c>
      <c r="B431" s="2">
        <v>39.72</v>
      </c>
      <c r="C431" s="2">
        <v>1110.67</v>
      </c>
      <c r="D431" s="2">
        <v>21.51</v>
      </c>
      <c r="E431" s="2">
        <v>27.962487411883099</v>
      </c>
      <c r="F431" s="2">
        <v>1.2999761697760599</v>
      </c>
    </row>
    <row r="432" spans="1:6" x14ac:dyDescent="0.25">
      <c r="A432" s="1">
        <v>35902</v>
      </c>
      <c r="B432" s="2">
        <v>39.72</v>
      </c>
      <c r="C432" s="2">
        <v>1122.72</v>
      </c>
      <c r="D432" s="2">
        <v>20.76</v>
      </c>
      <c r="E432" s="2">
        <v>28.265861027190301</v>
      </c>
      <c r="F432" s="2">
        <v>1.36155399938296</v>
      </c>
    </row>
    <row r="433" spans="1:6" x14ac:dyDescent="0.25">
      <c r="A433" s="1">
        <v>35909</v>
      </c>
      <c r="B433" s="2">
        <v>39.72</v>
      </c>
      <c r="C433" s="2">
        <v>1107.9000000000001</v>
      </c>
      <c r="D433" s="2">
        <v>21.97</v>
      </c>
      <c r="E433" s="2">
        <v>27.892749244712899</v>
      </c>
      <c r="F433" s="2">
        <v>1.2695834886077799</v>
      </c>
    </row>
    <row r="434" spans="1:6" x14ac:dyDescent="0.25">
      <c r="A434" s="1">
        <v>35916</v>
      </c>
      <c r="B434" s="2">
        <v>39.72</v>
      </c>
      <c r="C434" s="2">
        <v>1121</v>
      </c>
      <c r="D434" s="2">
        <v>19.34</v>
      </c>
      <c r="E434" s="2">
        <v>28.2225579053373</v>
      </c>
      <c r="F434" s="2">
        <v>1.4592842763876599</v>
      </c>
    </row>
    <row r="435" spans="1:6" x14ac:dyDescent="0.25">
      <c r="A435" s="1">
        <v>35923</v>
      </c>
      <c r="B435" s="2">
        <v>39.72</v>
      </c>
      <c r="C435" s="2">
        <v>1108.1400000000001</v>
      </c>
      <c r="D435" s="2">
        <v>20.57</v>
      </c>
      <c r="E435" s="2">
        <v>27.898791540785499</v>
      </c>
      <c r="F435" s="2">
        <v>1.3562854419438699</v>
      </c>
    </row>
    <row r="436" spans="1:6" x14ac:dyDescent="0.25">
      <c r="A436" s="1">
        <v>35930</v>
      </c>
      <c r="B436" s="2">
        <v>39.72</v>
      </c>
      <c r="C436" s="2">
        <v>1108.73</v>
      </c>
      <c r="D436" s="2">
        <v>20.440000000000001</v>
      </c>
      <c r="E436" s="2">
        <v>27.9136455186304</v>
      </c>
      <c r="F436" s="2">
        <v>1.36563823476665</v>
      </c>
    </row>
    <row r="437" spans="1:6" x14ac:dyDescent="0.25">
      <c r="A437" s="1">
        <v>35937</v>
      </c>
      <c r="B437" s="2">
        <v>39.54</v>
      </c>
      <c r="C437" s="2">
        <v>1110.47</v>
      </c>
      <c r="D437" s="2">
        <v>18.989999999999998</v>
      </c>
      <c r="E437" s="2">
        <v>28.0847243297926</v>
      </c>
      <c r="F437" s="2">
        <v>1.4789217656552101</v>
      </c>
    </row>
    <row r="438" spans="1:6" x14ac:dyDescent="0.25">
      <c r="A438" s="1">
        <v>35944</v>
      </c>
      <c r="B438" s="2">
        <v>39.54</v>
      </c>
      <c r="C438" s="2">
        <v>1090.82</v>
      </c>
      <c r="D438" s="2">
        <v>21.32</v>
      </c>
      <c r="E438" s="2">
        <v>27.587759231158302</v>
      </c>
      <c r="F438" s="2">
        <v>1.29398495455714</v>
      </c>
    </row>
    <row r="439" spans="1:6" x14ac:dyDescent="0.25">
      <c r="A439" s="1">
        <v>35951</v>
      </c>
      <c r="B439" s="2">
        <v>39.54</v>
      </c>
      <c r="C439" s="2">
        <v>1113.8599999999999</v>
      </c>
      <c r="D439" s="2">
        <v>19.78</v>
      </c>
      <c r="E439" s="2">
        <v>28.170460293373701</v>
      </c>
      <c r="F439" s="2">
        <v>1.4241890947105</v>
      </c>
    </row>
    <row r="440" spans="1:6" x14ac:dyDescent="0.25">
      <c r="A440" s="1">
        <v>35958</v>
      </c>
      <c r="B440" s="2">
        <v>39.54</v>
      </c>
      <c r="C440" s="2">
        <v>1098.8399999999999</v>
      </c>
      <c r="D440" s="2">
        <v>22.78</v>
      </c>
      <c r="E440" s="2">
        <v>27.790591805766301</v>
      </c>
      <c r="F440" s="2">
        <v>1.21995574213197</v>
      </c>
    </row>
    <row r="441" spans="1:6" x14ac:dyDescent="0.25">
      <c r="A441" s="1">
        <v>35965</v>
      </c>
      <c r="B441" s="2">
        <v>39.54</v>
      </c>
      <c r="C441" s="2">
        <v>1100.6500000000001</v>
      </c>
      <c r="D441" s="2">
        <v>21.61</v>
      </c>
      <c r="E441" s="2">
        <v>27.836368234698998</v>
      </c>
      <c r="F441" s="2">
        <v>1.2881243977186001</v>
      </c>
    </row>
    <row r="442" spans="1:6" x14ac:dyDescent="0.25">
      <c r="A442" s="1">
        <v>35972</v>
      </c>
      <c r="B442" s="2">
        <v>39.54</v>
      </c>
      <c r="C442" s="2">
        <v>1133.2</v>
      </c>
      <c r="D442" s="2">
        <v>19.36</v>
      </c>
      <c r="E442" s="2">
        <v>28.6595852301466</v>
      </c>
      <c r="F442" s="2">
        <v>1.4803504767637701</v>
      </c>
    </row>
    <row r="443" spans="1:6" x14ac:dyDescent="0.25">
      <c r="A443" s="1">
        <v>35978</v>
      </c>
      <c r="B443" s="2">
        <v>39.54</v>
      </c>
      <c r="C443" s="2">
        <v>1146.42</v>
      </c>
      <c r="D443" s="2">
        <v>17.670000000000002</v>
      </c>
      <c r="E443" s="2">
        <v>28.993930197268501</v>
      </c>
      <c r="F443" s="2">
        <v>1.6408562647011</v>
      </c>
    </row>
    <row r="444" spans="1:6" x14ac:dyDescent="0.25">
      <c r="A444" s="1">
        <v>35986</v>
      </c>
      <c r="B444" s="2">
        <v>39.54</v>
      </c>
      <c r="C444" s="2">
        <v>1164.33</v>
      </c>
      <c r="D444" s="2">
        <v>17.920000000000002</v>
      </c>
      <c r="E444" s="2">
        <v>29.446889226100101</v>
      </c>
      <c r="F444" s="2">
        <v>1.6432415862779099</v>
      </c>
    </row>
    <row r="445" spans="1:6" x14ac:dyDescent="0.25">
      <c r="A445" s="1">
        <v>35993</v>
      </c>
      <c r="B445" s="2">
        <v>39.54</v>
      </c>
      <c r="C445" s="2">
        <v>1186.75</v>
      </c>
      <c r="D445" s="2">
        <v>16.23</v>
      </c>
      <c r="E445" s="2">
        <v>30.013909964592798</v>
      </c>
      <c r="F445" s="2">
        <v>1.8492858881449601</v>
      </c>
    </row>
    <row r="446" spans="1:6" x14ac:dyDescent="0.25">
      <c r="A446" s="1">
        <v>36000</v>
      </c>
      <c r="B446" s="2">
        <v>39.54</v>
      </c>
      <c r="C446" s="2">
        <v>1140.8</v>
      </c>
      <c r="D446" s="2">
        <v>23.01</v>
      </c>
      <c r="E446" s="2">
        <v>28.851795649974701</v>
      </c>
      <c r="F446" s="2">
        <v>1.2538807322892001</v>
      </c>
    </row>
    <row r="447" spans="1:6" x14ac:dyDescent="0.25">
      <c r="A447" s="1">
        <v>36007</v>
      </c>
      <c r="B447" s="2">
        <v>39.54</v>
      </c>
      <c r="C447" s="2">
        <v>1120.67</v>
      </c>
      <c r="D447" s="2">
        <v>24.8</v>
      </c>
      <c r="E447" s="2">
        <v>28.3426909458775</v>
      </c>
      <c r="F447" s="2">
        <v>1.1428504413660301</v>
      </c>
    </row>
    <row r="448" spans="1:6" x14ac:dyDescent="0.25">
      <c r="A448" s="1">
        <v>36014</v>
      </c>
      <c r="B448" s="2">
        <v>39.54</v>
      </c>
      <c r="C448" s="2">
        <v>1089.45</v>
      </c>
      <c r="D448" s="2">
        <v>27.02</v>
      </c>
      <c r="E448" s="2">
        <v>27.5531107738998</v>
      </c>
      <c r="F448" s="2">
        <v>1.0197302284937</v>
      </c>
    </row>
    <row r="449" spans="1:6" x14ac:dyDescent="0.25">
      <c r="A449" s="1">
        <v>36021</v>
      </c>
      <c r="B449" s="2">
        <v>38.79</v>
      </c>
      <c r="C449" s="2">
        <v>1062.75</v>
      </c>
      <c r="D449" s="2">
        <v>34.75</v>
      </c>
      <c r="E449" s="2">
        <v>27.3975251353441</v>
      </c>
      <c r="F449" s="2">
        <v>0.78841798950630604</v>
      </c>
    </row>
    <row r="450" spans="1:6" x14ac:dyDescent="0.25">
      <c r="A450" s="1">
        <v>36028</v>
      </c>
      <c r="B450" s="2">
        <v>38.97</v>
      </c>
      <c r="C450" s="2">
        <v>1081.24</v>
      </c>
      <c r="D450" s="2">
        <v>33.14</v>
      </c>
      <c r="E450" s="2">
        <v>27.745445214267299</v>
      </c>
      <c r="F450" s="2">
        <v>0.83721922795013204</v>
      </c>
    </row>
    <row r="451" spans="1:6" x14ac:dyDescent="0.25">
      <c r="A451" s="1">
        <v>36035</v>
      </c>
      <c r="B451" s="2">
        <v>38.97</v>
      </c>
      <c r="C451" s="2">
        <v>1027.1400000000001</v>
      </c>
      <c r="D451" s="2">
        <v>39.6</v>
      </c>
      <c r="E451" s="2">
        <v>26.357197844495701</v>
      </c>
      <c r="F451" s="2">
        <v>0.66558580415393298</v>
      </c>
    </row>
    <row r="452" spans="1:6" x14ac:dyDescent="0.25">
      <c r="A452" s="1">
        <v>36042</v>
      </c>
      <c r="B452" s="2">
        <v>38.97</v>
      </c>
      <c r="C452" s="2">
        <v>973.89</v>
      </c>
      <c r="D452" s="2">
        <v>43.31</v>
      </c>
      <c r="E452" s="2">
        <v>24.990762124711299</v>
      </c>
      <c r="F452" s="2">
        <v>0.57702059858488297</v>
      </c>
    </row>
    <row r="453" spans="1:6" x14ac:dyDescent="0.25">
      <c r="A453" s="1">
        <v>36049</v>
      </c>
      <c r="B453" s="2">
        <v>38.97</v>
      </c>
      <c r="C453" s="2">
        <v>1009.06</v>
      </c>
      <c r="D453" s="2">
        <v>43.74</v>
      </c>
      <c r="E453" s="2">
        <v>25.893251218886299</v>
      </c>
      <c r="F453" s="2">
        <v>0.59198105210073804</v>
      </c>
    </row>
    <row r="454" spans="1:6" x14ac:dyDescent="0.25">
      <c r="A454" s="1">
        <v>36056</v>
      </c>
      <c r="B454" s="2">
        <v>38.97</v>
      </c>
      <c r="C454" s="2">
        <v>1020.09</v>
      </c>
      <c r="D454" s="2">
        <v>38.630000000000003</v>
      </c>
      <c r="E454" s="2">
        <v>26.176289453425699</v>
      </c>
      <c r="F454" s="2">
        <v>0.67761556959424496</v>
      </c>
    </row>
    <row r="455" spans="1:6" x14ac:dyDescent="0.25">
      <c r="A455" s="1">
        <v>36063</v>
      </c>
      <c r="B455" s="2">
        <v>38.97</v>
      </c>
      <c r="C455" s="2">
        <v>1044.75</v>
      </c>
      <c r="D455" s="2">
        <v>34.549999999999997</v>
      </c>
      <c r="E455" s="2">
        <v>26.809083910700501</v>
      </c>
      <c r="F455" s="2">
        <v>0.77595033026629601</v>
      </c>
    </row>
    <row r="456" spans="1:6" x14ac:dyDescent="0.25">
      <c r="A456" s="1">
        <v>36070</v>
      </c>
      <c r="B456" s="2">
        <v>38.97</v>
      </c>
      <c r="C456" s="2">
        <v>1002.6</v>
      </c>
      <c r="D456" s="2">
        <v>40.47</v>
      </c>
      <c r="E456" s="2">
        <v>25.727482678983801</v>
      </c>
      <c r="F456" s="2">
        <v>0.63571738766947905</v>
      </c>
    </row>
    <row r="457" spans="1:6" x14ac:dyDescent="0.25">
      <c r="A457" s="1">
        <v>36077</v>
      </c>
      <c r="B457" s="2">
        <v>38.97</v>
      </c>
      <c r="C457" s="2">
        <v>984.39</v>
      </c>
      <c r="D457" s="2">
        <v>41.78</v>
      </c>
      <c r="E457" s="2">
        <v>25.260200153964501</v>
      </c>
      <c r="F457" s="2">
        <v>0.604600290903891</v>
      </c>
    </row>
    <row r="458" spans="1:6" x14ac:dyDescent="0.25">
      <c r="A458" s="1">
        <v>36084</v>
      </c>
      <c r="B458" s="2">
        <v>38.97</v>
      </c>
      <c r="C458" s="2">
        <v>1056.42</v>
      </c>
      <c r="D458" s="2">
        <v>34.82</v>
      </c>
      <c r="E458" s="2">
        <v>27.108545034641999</v>
      </c>
      <c r="F458" s="2">
        <v>0.77853374596904101</v>
      </c>
    </row>
    <row r="459" spans="1:6" x14ac:dyDescent="0.25">
      <c r="A459" s="1">
        <v>36091</v>
      </c>
      <c r="B459" s="2">
        <v>38.97</v>
      </c>
      <c r="C459" s="2">
        <v>1070.67</v>
      </c>
      <c r="D459" s="2">
        <v>32.270000000000003</v>
      </c>
      <c r="E459" s="2">
        <v>27.4742109314857</v>
      </c>
      <c r="F459" s="2">
        <v>0.851385526231352</v>
      </c>
    </row>
    <row r="460" spans="1:6" x14ac:dyDescent="0.25">
      <c r="A460" s="1">
        <v>36098</v>
      </c>
      <c r="B460" s="2">
        <v>38.97</v>
      </c>
      <c r="C460" s="2">
        <v>1098.67</v>
      </c>
      <c r="D460" s="2">
        <v>28.05</v>
      </c>
      <c r="E460" s="2">
        <v>28.1927123428278</v>
      </c>
      <c r="F460" s="2">
        <v>1.0050877840580299</v>
      </c>
    </row>
    <row r="461" spans="1:6" x14ac:dyDescent="0.25">
      <c r="A461" s="1">
        <v>36105</v>
      </c>
      <c r="B461" s="2">
        <v>38.97</v>
      </c>
      <c r="C461" s="2">
        <v>1141.01</v>
      </c>
      <c r="D461" s="2">
        <v>25.7</v>
      </c>
      <c r="E461" s="2">
        <v>29.279189119835699</v>
      </c>
      <c r="F461" s="2">
        <v>1.1392680591375699</v>
      </c>
    </row>
    <row r="462" spans="1:6" x14ac:dyDescent="0.25">
      <c r="A462" s="1">
        <v>36112</v>
      </c>
      <c r="B462" s="2">
        <v>38.97</v>
      </c>
      <c r="C462" s="2">
        <v>1125.72</v>
      </c>
      <c r="D462" s="2">
        <v>29.03</v>
      </c>
      <c r="E462" s="2">
        <v>28.886836027713599</v>
      </c>
      <c r="F462" s="2">
        <v>0.99506841294225301</v>
      </c>
    </row>
    <row r="463" spans="1:6" x14ac:dyDescent="0.25">
      <c r="A463" s="1">
        <v>36119</v>
      </c>
      <c r="B463" s="2">
        <v>39.33</v>
      </c>
      <c r="C463" s="2">
        <v>1163.55</v>
      </c>
      <c r="D463" s="2">
        <v>22.47</v>
      </c>
      <c r="E463" s="2">
        <v>29.5842868039664</v>
      </c>
      <c r="F463" s="2">
        <v>1.31661267485386</v>
      </c>
    </row>
    <row r="464" spans="1:6" x14ac:dyDescent="0.25">
      <c r="A464" s="1">
        <v>36126</v>
      </c>
      <c r="B464" s="2">
        <v>38.1</v>
      </c>
      <c r="C464" s="2">
        <v>1192.33</v>
      </c>
      <c r="D464" s="2">
        <v>22.09</v>
      </c>
      <c r="E464" s="2">
        <v>31.294750656167899</v>
      </c>
      <c r="F464" s="2">
        <v>1.4166931034933401</v>
      </c>
    </row>
    <row r="465" spans="1:6" x14ac:dyDescent="0.25">
      <c r="A465" s="1">
        <v>36133</v>
      </c>
      <c r="B465" s="2">
        <v>38.1</v>
      </c>
      <c r="C465" s="2">
        <v>1176.74</v>
      </c>
      <c r="D465" s="2">
        <v>25.31</v>
      </c>
      <c r="E465" s="2">
        <v>30.885564304461901</v>
      </c>
      <c r="F465" s="2">
        <v>1.22029096422212</v>
      </c>
    </row>
    <row r="466" spans="1:6" x14ac:dyDescent="0.25">
      <c r="A466" s="1">
        <v>36140</v>
      </c>
      <c r="B466" s="2">
        <v>38.1</v>
      </c>
      <c r="C466" s="2">
        <v>1166.46</v>
      </c>
      <c r="D466" s="2">
        <v>27.72</v>
      </c>
      <c r="E466" s="2">
        <v>30.615748031496</v>
      </c>
      <c r="F466" s="2">
        <v>1.10446421470043</v>
      </c>
    </row>
    <row r="467" spans="1:6" x14ac:dyDescent="0.25">
      <c r="A467" s="1">
        <v>36147</v>
      </c>
      <c r="B467" s="2">
        <v>38.090000000000003</v>
      </c>
      <c r="C467" s="2">
        <v>1188.03</v>
      </c>
      <c r="D467" s="2">
        <v>25.04</v>
      </c>
      <c r="E467" s="2">
        <v>31.190076135468601</v>
      </c>
      <c r="F467" s="2">
        <v>1.24561006930785</v>
      </c>
    </row>
    <row r="468" spans="1:6" x14ac:dyDescent="0.25">
      <c r="A468" s="1">
        <v>36153</v>
      </c>
      <c r="B468" s="2">
        <v>38.090000000000003</v>
      </c>
      <c r="C468" s="2">
        <v>1226.27</v>
      </c>
      <c r="D468" s="2">
        <v>21.48</v>
      </c>
      <c r="E468" s="2">
        <v>32.194014176949302</v>
      </c>
      <c r="F468" s="2">
        <v>1.49879023170155</v>
      </c>
    </row>
    <row r="469" spans="1:6" x14ac:dyDescent="0.25">
      <c r="A469" s="1">
        <v>36160</v>
      </c>
      <c r="B469" s="2">
        <v>38.090000000000003</v>
      </c>
      <c r="C469" s="2">
        <v>1229.3900000000001</v>
      </c>
      <c r="D469" s="2">
        <v>24.42</v>
      </c>
      <c r="E469" s="2">
        <v>32.275925439747901</v>
      </c>
      <c r="F469" s="2">
        <v>1.3217004684581399</v>
      </c>
    </row>
    <row r="470" spans="1:6" x14ac:dyDescent="0.25">
      <c r="A470" s="1">
        <v>36168</v>
      </c>
      <c r="B470" s="2">
        <v>38.090000000000003</v>
      </c>
      <c r="C470" s="2">
        <v>1275.0899999999999</v>
      </c>
      <c r="D470" s="2">
        <v>23.28</v>
      </c>
      <c r="E470" s="2">
        <v>33.475715410868901</v>
      </c>
      <c r="F470" s="2">
        <v>1.43796028397203</v>
      </c>
    </row>
    <row r="471" spans="1:6" x14ac:dyDescent="0.25">
      <c r="A471" s="1">
        <v>36175</v>
      </c>
      <c r="B471" s="2">
        <v>38.04</v>
      </c>
      <c r="C471" s="2">
        <v>1243.26</v>
      </c>
      <c r="D471" s="2">
        <v>29.24</v>
      </c>
      <c r="E471" s="2">
        <v>32.682965299684497</v>
      </c>
      <c r="F471" s="2">
        <v>1.1177484712614401</v>
      </c>
    </row>
    <row r="472" spans="1:6" x14ac:dyDescent="0.25">
      <c r="A472" s="1">
        <v>36182</v>
      </c>
      <c r="B472" s="2">
        <v>38.1</v>
      </c>
      <c r="C472" s="2">
        <v>1225.19</v>
      </c>
      <c r="D472" s="2">
        <v>31.95</v>
      </c>
      <c r="E472" s="2">
        <v>32.157217847768997</v>
      </c>
      <c r="F472" s="2">
        <v>1.0064856916359599</v>
      </c>
    </row>
    <row r="473" spans="1:6" x14ac:dyDescent="0.25">
      <c r="A473" s="1">
        <v>36189</v>
      </c>
      <c r="B473" s="2">
        <v>38.130000000000003</v>
      </c>
      <c r="C473" s="2">
        <v>1279.6400000000001</v>
      </c>
      <c r="D473" s="2">
        <v>26.25</v>
      </c>
      <c r="E473" s="2">
        <v>33.559926567007601</v>
      </c>
      <c r="F473" s="2">
        <v>1.2784733930288601</v>
      </c>
    </row>
    <row r="474" spans="1:6" x14ac:dyDescent="0.25">
      <c r="A474" s="1">
        <v>36196</v>
      </c>
      <c r="B474" s="2">
        <v>38.049999999999997</v>
      </c>
      <c r="C474" s="2">
        <v>1239.4000000000001</v>
      </c>
      <c r="D474" s="2">
        <v>29.67</v>
      </c>
      <c r="E474" s="2">
        <v>32.572930354796299</v>
      </c>
      <c r="F474" s="2">
        <v>1.0978405916682199</v>
      </c>
    </row>
    <row r="475" spans="1:6" x14ac:dyDescent="0.25">
      <c r="A475" s="1">
        <v>36203</v>
      </c>
      <c r="B475" s="2">
        <v>38.130000000000003</v>
      </c>
      <c r="C475" s="2">
        <v>1230.1400000000001</v>
      </c>
      <c r="D475" s="2">
        <v>29.76</v>
      </c>
      <c r="E475" s="2">
        <v>32.261736165748701</v>
      </c>
      <c r="F475" s="2">
        <v>1.0840637152469299</v>
      </c>
    </row>
    <row r="476" spans="1:6" x14ac:dyDescent="0.25">
      <c r="A476" s="1">
        <v>36210</v>
      </c>
      <c r="B476" s="2">
        <v>38.04</v>
      </c>
      <c r="C476" s="2">
        <v>1239.1600000000001</v>
      </c>
      <c r="D476" s="2">
        <v>29.3</v>
      </c>
      <c r="E476" s="2">
        <v>32.575184016824402</v>
      </c>
      <c r="F476" s="2">
        <v>1.1117810244649899</v>
      </c>
    </row>
    <row r="477" spans="1:6" x14ac:dyDescent="0.25">
      <c r="A477" s="1">
        <v>36217</v>
      </c>
      <c r="B477" s="2">
        <v>37.65</v>
      </c>
      <c r="C477" s="2">
        <v>1238.33</v>
      </c>
      <c r="D477" s="2">
        <v>27.88</v>
      </c>
      <c r="E477" s="2">
        <v>32.890571049136703</v>
      </c>
      <c r="F477" s="2">
        <v>1.1797191911455001</v>
      </c>
    </row>
    <row r="478" spans="1:6" x14ac:dyDescent="0.25">
      <c r="A478" s="1">
        <v>36224</v>
      </c>
      <c r="B478" s="2">
        <v>37.75</v>
      </c>
      <c r="C478" s="2">
        <v>1275.47</v>
      </c>
      <c r="D478" s="2">
        <v>24.08</v>
      </c>
      <c r="E478" s="2">
        <v>33.787284768211897</v>
      </c>
      <c r="F478" s="2">
        <v>1.4031264438626201</v>
      </c>
    </row>
    <row r="479" spans="1:6" x14ac:dyDescent="0.25">
      <c r="A479" s="1">
        <v>36231</v>
      </c>
      <c r="B479" s="2">
        <v>37.67</v>
      </c>
      <c r="C479" s="2">
        <v>1294.5899999999999</v>
      </c>
      <c r="D479" s="2">
        <v>24.84</v>
      </c>
      <c r="E479" s="2">
        <v>34.366604725245502</v>
      </c>
      <c r="F479" s="2">
        <v>1.3835187087457901</v>
      </c>
    </row>
    <row r="480" spans="1:6" x14ac:dyDescent="0.25">
      <c r="A480" s="1">
        <v>36238</v>
      </c>
      <c r="B480" s="2">
        <v>37.68</v>
      </c>
      <c r="C480" s="2">
        <v>1299.29</v>
      </c>
      <c r="D480" s="2">
        <v>24.32</v>
      </c>
      <c r="E480" s="2">
        <v>34.482218683651801</v>
      </c>
      <c r="F480" s="2">
        <v>1.41785438666331</v>
      </c>
    </row>
    <row r="481" spans="1:6" x14ac:dyDescent="0.25">
      <c r="A481" s="1">
        <v>36245</v>
      </c>
      <c r="B481" s="2">
        <v>37.71</v>
      </c>
      <c r="C481" s="2">
        <v>1282.8</v>
      </c>
      <c r="D481" s="2">
        <v>24.04</v>
      </c>
      <c r="E481" s="2">
        <v>34.0175019888623</v>
      </c>
      <c r="F481" s="2">
        <v>1.41503752033537</v>
      </c>
    </row>
    <row r="482" spans="1:6" x14ac:dyDescent="0.25">
      <c r="A482" s="1">
        <v>36251</v>
      </c>
      <c r="B482" s="2">
        <v>37.65</v>
      </c>
      <c r="C482" s="2">
        <v>1293.72</v>
      </c>
      <c r="D482" s="2">
        <v>22.06</v>
      </c>
      <c r="E482" s="2">
        <v>34.361752988047797</v>
      </c>
      <c r="F482" s="2">
        <v>1.5576497274726999</v>
      </c>
    </row>
    <row r="483" spans="1:6" x14ac:dyDescent="0.25">
      <c r="A483" s="1">
        <v>36259</v>
      </c>
      <c r="B483" s="2">
        <v>37.75</v>
      </c>
      <c r="C483" s="2">
        <v>1348.35</v>
      </c>
      <c r="D483" s="2">
        <v>21.77</v>
      </c>
      <c r="E483" s="2">
        <v>35.717880794701898</v>
      </c>
      <c r="F483" s="2">
        <v>1.6406927328756</v>
      </c>
    </row>
    <row r="484" spans="1:6" x14ac:dyDescent="0.25">
      <c r="A484" s="1">
        <v>36266</v>
      </c>
      <c r="B484" s="2">
        <v>37.72</v>
      </c>
      <c r="C484" s="2">
        <v>1319</v>
      </c>
      <c r="D484" s="2">
        <v>23.9</v>
      </c>
      <c r="E484" s="2">
        <v>34.968186638388097</v>
      </c>
      <c r="F484" s="2">
        <v>1.4631040434472</v>
      </c>
    </row>
    <row r="485" spans="1:6" x14ac:dyDescent="0.25">
      <c r="A485" s="1">
        <v>36273</v>
      </c>
      <c r="B485" s="2">
        <v>37.72</v>
      </c>
      <c r="C485" s="2">
        <v>1356.85</v>
      </c>
      <c r="D485" s="2">
        <v>22.76</v>
      </c>
      <c r="E485" s="2">
        <v>35.971633085896002</v>
      </c>
      <c r="F485" s="2">
        <v>1.5804759703820701</v>
      </c>
    </row>
    <row r="486" spans="1:6" x14ac:dyDescent="0.25">
      <c r="A486" s="1">
        <v>36280</v>
      </c>
      <c r="B486" s="2">
        <v>37.65</v>
      </c>
      <c r="C486" s="2">
        <v>1335.18</v>
      </c>
      <c r="D486" s="2">
        <v>25.07</v>
      </c>
      <c r="E486" s="2">
        <v>35.462948207171301</v>
      </c>
      <c r="F486" s="2">
        <v>1.41455716821584</v>
      </c>
    </row>
    <row r="487" spans="1:6" x14ac:dyDescent="0.25">
      <c r="A487" s="1">
        <v>36287</v>
      </c>
      <c r="B487" s="2">
        <v>37.659999999999997</v>
      </c>
      <c r="C487" s="2">
        <v>1345</v>
      </c>
      <c r="D487" s="2">
        <v>25.36</v>
      </c>
      <c r="E487" s="2">
        <v>35.714285714285701</v>
      </c>
      <c r="F487" s="2">
        <v>1.40829202343397</v>
      </c>
    </row>
    <row r="488" spans="1:6" x14ac:dyDescent="0.25">
      <c r="A488" s="1">
        <v>36294</v>
      </c>
      <c r="B488" s="2">
        <v>37.729999999999997</v>
      </c>
      <c r="C488" s="2">
        <v>1337.8</v>
      </c>
      <c r="D488" s="2">
        <v>26.86</v>
      </c>
      <c r="E488" s="2">
        <v>35.457195865359097</v>
      </c>
      <c r="F488" s="2">
        <v>1.32007430623079</v>
      </c>
    </row>
    <row r="489" spans="1:6" x14ac:dyDescent="0.25">
      <c r="A489" s="1">
        <v>36301</v>
      </c>
      <c r="B489" s="2">
        <v>37.65</v>
      </c>
      <c r="C489" s="2">
        <v>1330.29</v>
      </c>
      <c r="D489" s="2">
        <v>24.4</v>
      </c>
      <c r="E489" s="2">
        <v>35.333067729083602</v>
      </c>
      <c r="F489" s="2">
        <v>1.44807654627392</v>
      </c>
    </row>
    <row r="490" spans="1:6" x14ac:dyDescent="0.25">
      <c r="A490" s="1">
        <v>36308</v>
      </c>
      <c r="B490" s="2">
        <v>38.4</v>
      </c>
      <c r="C490" s="2">
        <v>1301.8399999999999</v>
      </c>
      <c r="D490" s="2">
        <v>25.39</v>
      </c>
      <c r="E490" s="2">
        <v>33.902083333333302</v>
      </c>
      <c r="F490" s="2">
        <v>1.33525338059603</v>
      </c>
    </row>
    <row r="491" spans="1:6" x14ac:dyDescent="0.25">
      <c r="A491" s="1">
        <v>36315</v>
      </c>
      <c r="B491" s="2">
        <v>38.5</v>
      </c>
      <c r="C491" s="2">
        <v>1327.75</v>
      </c>
      <c r="D491" s="2">
        <v>23.43</v>
      </c>
      <c r="E491" s="2">
        <v>34.487012987012903</v>
      </c>
      <c r="F491" s="2">
        <v>1.4719169008541599</v>
      </c>
    </row>
    <row r="492" spans="1:6" x14ac:dyDescent="0.25">
      <c r="A492" s="1">
        <v>36322</v>
      </c>
      <c r="B492" s="2">
        <v>38.42</v>
      </c>
      <c r="C492" s="2">
        <v>1293.6400000000001</v>
      </c>
      <c r="D492" s="2">
        <v>25.9</v>
      </c>
      <c r="E492" s="2">
        <v>33.671004685059799</v>
      </c>
      <c r="F492" s="2">
        <v>1.3000387909289499</v>
      </c>
    </row>
    <row r="493" spans="1:6" x14ac:dyDescent="0.25">
      <c r="A493" s="1">
        <v>36329</v>
      </c>
      <c r="B493" s="2">
        <v>38.409999999999997</v>
      </c>
      <c r="C493" s="2">
        <v>1342.84</v>
      </c>
      <c r="D493" s="2">
        <v>21.75</v>
      </c>
      <c r="E493" s="2">
        <v>34.960687321010099</v>
      </c>
      <c r="F493" s="2">
        <v>1.60738792280506</v>
      </c>
    </row>
    <row r="494" spans="1:6" x14ac:dyDescent="0.25">
      <c r="A494" s="1">
        <v>36336</v>
      </c>
      <c r="B494" s="2">
        <v>38.799999999999997</v>
      </c>
      <c r="C494" s="2">
        <v>1315.31</v>
      </c>
      <c r="D494" s="2">
        <v>21.76</v>
      </c>
      <c r="E494" s="2">
        <v>33.899742268041201</v>
      </c>
      <c r="F494" s="2">
        <v>1.5578925674651301</v>
      </c>
    </row>
    <row r="495" spans="1:6" x14ac:dyDescent="0.25">
      <c r="A495" s="1">
        <v>36343</v>
      </c>
      <c r="B495" s="2">
        <v>38.799999999999997</v>
      </c>
      <c r="C495" s="2">
        <v>1391.22</v>
      </c>
      <c r="D495" s="2">
        <v>18.66</v>
      </c>
      <c r="E495" s="2">
        <v>35.8561855670103</v>
      </c>
      <c r="F495" s="2">
        <v>1.92155335300162</v>
      </c>
    </row>
    <row r="496" spans="1:6" x14ac:dyDescent="0.25">
      <c r="A496" s="1">
        <v>36350</v>
      </c>
      <c r="B496" s="2">
        <v>38.450000000000003</v>
      </c>
      <c r="C496" s="2">
        <v>1403.28</v>
      </c>
      <c r="D496" s="2">
        <v>17.96</v>
      </c>
      <c r="E496" s="2">
        <v>36.496228868660502</v>
      </c>
      <c r="F496" s="2">
        <v>2.0320840127316502</v>
      </c>
    </row>
    <row r="497" spans="1:6" x14ac:dyDescent="0.25">
      <c r="A497" s="1">
        <v>36357</v>
      </c>
      <c r="B497" s="2">
        <v>38.31</v>
      </c>
      <c r="C497" s="2">
        <v>1418.78</v>
      </c>
      <c r="D497" s="2">
        <v>17.420000000000002</v>
      </c>
      <c r="E497" s="2">
        <v>37.034194727225199</v>
      </c>
      <c r="F497" s="2">
        <v>2.12595836551235</v>
      </c>
    </row>
    <row r="498" spans="1:6" x14ac:dyDescent="0.25">
      <c r="A498" s="1">
        <v>36364</v>
      </c>
      <c r="B498" s="2">
        <v>38.4</v>
      </c>
      <c r="C498" s="2">
        <v>1356.94</v>
      </c>
      <c r="D498" s="2">
        <v>23.32</v>
      </c>
      <c r="E498" s="2">
        <v>35.336979166666602</v>
      </c>
      <c r="F498" s="2">
        <v>1.5153078544882701</v>
      </c>
    </row>
    <row r="499" spans="1:6" x14ac:dyDescent="0.25">
      <c r="A499" s="1">
        <v>36371</v>
      </c>
      <c r="B499" s="2">
        <v>38.4</v>
      </c>
      <c r="C499" s="2">
        <v>1328.72</v>
      </c>
      <c r="D499" s="2">
        <v>24.64</v>
      </c>
      <c r="E499" s="2">
        <v>34.602083333333297</v>
      </c>
      <c r="F499" s="2">
        <v>1.40430533008658</v>
      </c>
    </row>
    <row r="500" spans="1:6" x14ac:dyDescent="0.25">
      <c r="A500" s="1">
        <v>36378</v>
      </c>
      <c r="B500" s="2">
        <v>38.36</v>
      </c>
      <c r="C500" s="2">
        <v>1300.29</v>
      </c>
      <c r="D500" s="2">
        <v>26.6</v>
      </c>
      <c r="E500" s="2">
        <v>33.897028154327401</v>
      </c>
      <c r="F500" s="2">
        <v>1.27432436670403</v>
      </c>
    </row>
    <row r="501" spans="1:6" x14ac:dyDescent="0.25">
      <c r="A501" s="1">
        <v>36385</v>
      </c>
      <c r="B501" s="2">
        <v>38.369999999999997</v>
      </c>
      <c r="C501" s="2">
        <v>1327.68</v>
      </c>
      <c r="D501" s="2">
        <v>22.31</v>
      </c>
      <c r="E501" s="2">
        <v>34.602032838154798</v>
      </c>
      <c r="F501" s="2">
        <v>1.55096516531397</v>
      </c>
    </row>
    <row r="502" spans="1:6" x14ac:dyDescent="0.25">
      <c r="A502" s="1">
        <v>36392</v>
      </c>
      <c r="B502" s="2">
        <v>38.36</v>
      </c>
      <c r="C502" s="2">
        <v>1336.61</v>
      </c>
      <c r="D502" s="2">
        <v>22.95</v>
      </c>
      <c r="E502" s="2">
        <v>34.843847758081303</v>
      </c>
      <c r="F502" s="2">
        <v>1.51825044697522</v>
      </c>
    </row>
    <row r="503" spans="1:6" x14ac:dyDescent="0.25">
      <c r="A503" s="1">
        <v>36399</v>
      </c>
      <c r="B503" s="2">
        <v>38.43</v>
      </c>
      <c r="C503" s="2">
        <v>1348.27</v>
      </c>
      <c r="D503" s="2">
        <v>21.83</v>
      </c>
      <c r="E503" s="2">
        <v>35.083788706739497</v>
      </c>
      <c r="F503" s="2">
        <v>1.60713645014839</v>
      </c>
    </row>
    <row r="504" spans="1:6" x14ac:dyDescent="0.25">
      <c r="A504" s="1">
        <v>36406</v>
      </c>
      <c r="B504" s="2">
        <v>41.12</v>
      </c>
      <c r="C504" s="2">
        <v>1357.24</v>
      </c>
      <c r="D504" s="2">
        <v>20.98</v>
      </c>
      <c r="E504" s="2">
        <v>33.0068093385214</v>
      </c>
      <c r="F504" s="2">
        <v>1.57325116008204</v>
      </c>
    </row>
    <row r="505" spans="1:6" x14ac:dyDescent="0.25">
      <c r="A505" s="1">
        <v>36413</v>
      </c>
      <c r="B505" s="2">
        <v>41.09</v>
      </c>
      <c r="C505" s="2">
        <v>1351.66</v>
      </c>
      <c r="D505" s="2">
        <v>22.03</v>
      </c>
      <c r="E505" s="2">
        <v>32.895108298856101</v>
      </c>
      <c r="F505" s="2">
        <v>1.49319601901298</v>
      </c>
    </row>
    <row r="506" spans="1:6" x14ac:dyDescent="0.25">
      <c r="A506" s="1">
        <v>36420</v>
      </c>
      <c r="B506" s="2">
        <v>41.13</v>
      </c>
      <c r="C506" s="2">
        <v>1335.42</v>
      </c>
      <c r="D506" s="2">
        <v>23.3</v>
      </c>
      <c r="E506" s="2">
        <v>32.468271334792099</v>
      </c>
      <c r="F506" s="2">
        <v>1.39348804011983</v>
      </c>
    </row>
    <row r="507" spans="1:6" x14ac:dyDescent="0.25">
      <c r="A507" s="1">
        <v>36427</v>
      </c>
      <c r="B507" s="2">
        <v>41</v>
      </c>
      <c r="C507" s="2">
        <v>1277.3599999999999</v>
      </c>
      <c r="D507" s="2">
        <v>27.79</v>
      </c>
      <c r="E507" s="2">
        <v>31.155121951219499</v>
      </c>
      <c r="F507" s="2">
        <v>1.1210911101554299</v>
      </c>
    </row>
    <row r="508" spans="1:6" x14ac:dyDescent="0.25">
      <c r="A508" s="1">
        <v>36434</v>
      </c>
      <c r="B508" s="2">
        <v>41.05</v>
      </c>
      <c r="C508" s="2">
        <v>1282.81</v>
      </c>
      <c r="D508" s="2">
        <v>24.93</v>
      </c>
      <c r="E508" s="2">
        <v>31.2499390986601</v>
      </c>
      <c r="F508" s="2">
        <v>1.25350738462335</v>
      </c>
    </row>
    <row r="509" spans="1:6" x14ac:dyDescent="0.25">
      <c r="A509" s="1">
        <v>36441</v>
      </c>
      <c r="B509" s="2">
        <v>39.409999999999997</v>
      </c>
      <c r="C509" s="2">
        <v>1336.02</v>
      </c>
      <c r="D509" s="2">
        <v>20.49</v>
      </c>
      <c r="E509" s="2">
        <v>33.900532859680197</v>
      </c>
      <c r="F509" s="2">
        <v>1.6544915988130899</v>
      </c>
    </row>
    <row r="510" spans="1:6" x14ac:dyDescent="0.25">
      <c r="A510" s="1">
        <v>36448</v>
      </c>
      <c r="B510" s="2">
        <v>41.04</v>
      </c>
      <c r="C510" s="2">
        <v>1247.4100000000001</v>
      </c>
      <c r="D510" s="2">
        <v>28.75</v>
      </c>
      <c r="E510" s="2">
        <v>30.394980506822598</v>
      </c>
      <c r="F510" s="2">
        <v>1.0572167132807799</v>
      </c>
    </row>
    <row r="511" spans="1:6" x14ac:dyDescent="0.25">
      <c r="A511" s="1">
        <v>36455</v>
      </c>
      <c r="B511" s="2">
        <v>41</v>
      </c>
      <c r="C511" s="2">
        <v>1301.6500000000001</v>
      </c>
      <c r="D511" s="2">
        <v>21.64</v>
      </c>
      <c r="E511" s="2">
        <v>31.747560975609701</v>
      </c>
      <c r="F511" s="2">
        <v>1.46707767909472</v>
      </c>
    </row>
    <row r="512" spans="1:6" x14ac:dyDescent="0.25">
      <c r="A512" s="1">
        <v>36462</v>
      </c>
      <c r="B512" s="2">
        <v>40.89</v>
      </c>
      <c r="C512" s="2">
        <v>1362.93</v>
      </c>
      <c r="D512" s="2">
        <v>22.2</v>
      </c>
      <c r="E512" s="2">
        <v>33.331621423330802</v>
      </c>
      <c r="F512" s="2">
        <v>1.50142438843832</v>
      </c>
    </row>
    <row r="513" spans="1:6" x14ac:dyDescent="0.25">
      <c r="A513" s="1">
        <v>36469</v>
      </c>
      <c r="B513" s="2">
        <v>40.97</v>
      </c>
      <c r="C513" s="2">
        <v>1370.22</v>
      </c>
      <c r="D513" s="2">
        <v>21.66</v>
      </c>
      <c r="E513" s="2">
        <v>33.4444715645594</v>
      </c>
      <c r="F513" s="2">
        <v>1.5440660925466001</v>
      </c>
    </row>
    <row r="514" spans="1:6" x14ac:dyDescent="0.25">
      <c r="A514" s="1">
        <v>36476</v>
      </c>
      <c r="B514" s="2">
        <v>41.04</v>
      </c>
      <c r="C514" s="2">
        <v>1396.04</v>
      </c>
      <c r="D514" s="2">
        <v>21.65</v>
      </c>
      <c r="E514" s="2">
        <v>34.016569200779699</v>
      </c>
      <c r="F514" s="2">
        <v>1.5712041201283899</v>
      </c>
    </row>
    <row r="515" spans="1:6" x14ac:dyDescent="0.25">
      <c r="A515" s="1">
        <v>36483</v>
      </c>
      <c r="B515" s="2">
        <v>43.94</v>
      </c>
      <c r="C515" s="2">
        <v>1421.99</v>
      </c>
      <c r="D515" s="2">
        <v>19.11</v>
      </c>
      <c r="E515" s="2">
        <v>32.362084660901203</v>
      </c>
      <c r="F515" s="2">
        <v>1.6934633522187901</v>
      </c>
    </row>
    <row r="516" spans="1:6" x14ac:dyDescent="0.25">
      <c r="A516" s="1">
        <v>36490</v>
      </c>
      <c r="B516" s="2">
        <v>43.92</v>
      </c>
      <c r="C516" s="2">
        <v>1416.62</v>
      </c>
      <c r="D516" s="2">
        <v>22.33</v>
      </c>
      <c r="E516" s="2">
        <v>32.254553734061901</v>
      </c>
      <c r="F516" s="2">
        <v>1.44444933873989</v>
      </c>
    </row>
    <row r="517" spans="1:6" x14ac:dyDescent="0.25">
      <c r="A517" s="1">
        <v>36497</v>
      </c>
      <c r="B517" s="2">
        <v>43.92</v>
      </c>
      <c r="C517" s="2">
        <v>1433.3</v>
      </c>
      <c r="D517" s="2">
        <v>19.32</v>
      </c>
      <c r="E517" s="2">
        <v>32.6343351548269</v>
      </c>
      <c r="F517" s="2">
        <v>1.68914778234093</v>
      </c>
    </row>
    <row r="518" spans="1:6" x14ac:dyDescent="0.25">
      <c r="A518" s="1">
        <v>36504</v>
      </c>
      <c r="B518" s="2">
        <v>43.93</v>
      </c>
      <c r="C518" s="2">
        <v>1417.04</v>
      </c>
      <c r="D518" s="2">
        <v>21.48</v>
      </c>
      <c r="E518" s="2">
        <v>32.256772137491403</v>
      </c>
      <c r="F518" s="2">
        <v>1.5017119244642201</v>
      </c>
    </row>
    <row r="519" spans="1:6" x14ac:dyDescent="0.25">
      <c r="A519" s="1">
        <v>36511</v>
      </c>
      <c r="B519" s="2">
        <v>43.91</v>
      </c>
      <c r="C519" s="2">
        <v>1421.03</v>
      </c>
      <c r="D519" s="2">
        <v>21.35</v>
      </c>
      <c r="E519" s="2">
        <v>32.362332042814799</v>
      </c>
      <c r="F519" s="2">
        <v>1.51580009568219</v>
      </c>
    </row>
    <row r="520" spans="1:6" x14ac:dyDescent="0.25">
      <c r="A520" s="1">
        <v>36517</v>
      </c>
      <c r="B520" s="2">
        <v>43.9</v>
      </c>
      <c r="C520" s="2">
        <v>1458.34</v>
      </c>
      <c r="D520" s="2">
        <v>21.12</v>
      </c>
      <c r="E520" s="2">
        <v>33.219589977220899</v>
      </c>
      <c r="F520" s="2">
        <v>1.5728972527093199</v>
      </c>
    </row>
    <row r="521" spans="1:6" x14ac:dyDescent="0.25">
      <c r="A521" s="1">
        <v>36525</v>
      </c>
      <c r="B521" s="2">
        <v>43.93</v>
      </c>
      <c r="C521" s="2">
        <v>1469.25</v>
      </c>
      <c r="D521" s="2">
        <v>23.4</v>
      </c>
      <c r="E521" s="2">
        <v>33.445253812884097</v>
      </c>
      <c r="F521" s="2">
        <v>1.42928435097795</v>
      </c>
    </row>
    <row r="522" spans="1:6" x14ac:dyDescent="0.25">
      <c r="A522" s="1">
        <v>36532</v>
      </c>
      <c r="B522" s="2">
        <v>43.96</v>
      </c>
      <c r="C522" s="2">
        <v>1441.47</v>
      </c>
      <c r="D522" s="2">
        <v>21.72</v>
      </c>
      <c r="E522" s="2">
        <v>32.790491355777903</v>
      </c>
      <c r="F522" s="2">
        <v>1.5096911305606799</v>
      </c>
    </row>
    <row r="523" spans="1:6" x14ac:dyDescent="0.25">
      <c r="A523" s="1">
        <v>36539</v>
      </c>
      <c r="B523" s="2">
        <v>43.95</v>
      </c>
      <c r="C523" s="2">
        <v>1465.15</v>
      </c>
      <c r="D523" s="2">
        <v>19.66</v>
      </c>
      <c r="E523" s="2">
        <v>33.336746302616604</v>
      </c>
      <c r="F523" s="2">
        <v>1.6956635962673701</v>
      </c>
    </row>
    <row r="524" spans="1:6" x14ac:dyDescent="0.25">
      <c r="A524" s="1">
        <v>36546</v>
      </c>
      <c r="B524" s="2">
        <v>43.96</v>
      </c>
      <c r="C524" s="2">
        <v>1441.36</v>
      </c>
      <c r="D524" s="2">
        <v>20.82</v>
      </c>
      <c r="E524" s="2">
        <v>32.787989080982697</v>
      </c>
      <c r="F524" s="2">
        <v>1.57483136796266</v>
      </c>
    </row>
    <row r="525" spans="1:6" x14ac:dyDescent="0.25">
      <c r="A525" s="1">
        <v>36553</v>
      </c>
      <c r="B525" s="2">
        <v>43.93</v>
      </c>
      <c r="C525" s="2">
        <v>1360.16</v>
      </c>
      <c r="D525" s="2">
        <v>26.14</v>
      </c>
      <c r="E525" s="2">
        <v>30.9619849760983</v>
      </c>
      <c r="F525" s="2">
        <v>1.1844676731483601</v>
      </c>
    </row>
    <row r="526" spans="1:6" x14ac:dyDescent="0.25">
      <c r="A526" s="1">
        <v>36560</v>
      </c>
      <c r="B526" s="2">
        <v>44.01</v>
      </c>
      <c r="C526" s="2">
        <v>1424.37</v>
      </c>
      <c r="D526" s="2">
        <v>21.54</v>
      </c>
      <c r="E526" s="2">
        <v>32.364689843217398</v>
      </c>
      <c r="F526" s="2">
        <v>1.5025389899358099</v>
      </c>
    </row>
    <row r="527" spans="1:6" x14ac:dyDescent="0.25">
      <c r="A527" s="1">
        <v>36567</v>
      </c>
      <c r="B527" s="2">
        <v>43.97</v>
      </c>
      <c r="C527" s="2">
        <v>1387.12</v>
      </c>
      <c r="D527" s="2">
        <v>24.42</v>
      </c>
      <c r="E527" s="2">
        <v>31.5469638389811</v>
      </c>
      <c r="F527" s="2">
        <v>1.2918494610557301</v>
      </c>
    </row>
    <row r="528" spans="1:6" x14ac:dyDescent="0.25">
      <c r="A528" s="1">
        <v>36574</v>
      </c>
      <c r="B528" s="2">
        <v>44.02</v>
      </c>
      <c r="C528" s="2">
        <v>1346.09</v>
      </c>
      <c r="D528" s="2">
        <v>26</v>
      </c>
      <c r="E528" s="2">
        <v>30.579054975011299</v>
      </c>
      <c r="F528" s="2">
        <v>1.1761174990388901</v>
      </c>
    </row>
    <row r="529" spans="1:6" x14ac:dyDescent="0.25">
      <c r="A529" s="1">
        <v>36581</v>
      </c>
      <c r="B529" s="2">
        <v>44</v>
      </c>
      <c r="C529" s="2">
        <v>1333.36</v>
      </c>
      <c r="D529" s="2">
        <v>25.2</v>
      </c>
      <c r="E529" s="2">
        <v>30.303636363636301</v>
      </c>
      <c r="F529" s="2">
        <v>1.2025252525252501</v>
      </c>
    </row>
    <row r="530" spans="1:6" x14ac:dyDescent="0.25">
      <c r="A530" s="1">
        <v>36588</v>
      </c>
      <c r="B530" s="2">
        <v>43.97</v>
      </c>
      <c r="C530" s="2">
        <v>1409.17</v>
      </c>
      <c r="D530" s="2">
        <v>19.21</v>
      </c>
      <c r="E530" s="2">
        <v>32.048442119626998</v>
      </c>
      <c r="F530" s="2">
        <v>1.6683207766593899</v>
      </c>
    </row>
    <row r="531" spans="1:6" x14ac:dyDescent="0.25">
      <c r="A531" s="1">
        <v>36595</v>
      </c>
      <c r="B531" s="2">
        <v>48.27</v>
      </c>
      <c r="C531" s="2">
        <v>1395.07</v>
      </c>
      <c r="D531" s="2">
        <v>21.24</v>
      </c>
      <c r="E531" s="2">
        <v>28.901388025688799</v>
      </c>
      <c r="F531" s="2">
        <v>1.3607056509269599</v>
      </c>
    </row>
    <row r="532" spans="1:6" x14ac:dyDescent="0.25">
      <c r="A532" s="1">
        <v>36602</v>
      </c>
      <c r="B532" s="2">
        <v>48.18</v>
      </c>
      <c r="C532" s="2">
        <v>1464.47</v>
      </c>
      <c r="D532" s="2">
        <v>22.37</v>
      </c>
      <c r="E532" s="2">
        <v>30.395807388958001</v>
      </c>
      <c r="F532" s="2">
        <v>1.35877547559043</v>
      </c>
    </row>
    <row r="533" spans="1:6" x14ac:dyDescent="0.25">
      <c r="A533" s="1">
        <v>36609</v>
      </c>
      <c r="B533" s="2">
        <v>48.27</v>
      </c>
      <c r="C533" s="2">
        <v>1527.46</v>
      </c>
      <c r="D533" s="2">
        <v>23.31</v>
      </c>
      <c r="E533" s="2">
        <v>31.644085353221399</v>
      </c>
      <c r="F533" s="2">
        <v>1.3575326191858199</v>
      </c>
    </row>
    <row r="534" spans="1:6" x14ac:dyDescent="0.25">
      <c r="A534" s="1">
        <v>36616</v>
      </c>
      <c r="B534" s="2">
        <v>48.25</v>
      </c>
      <c r="C534" s="2">
        <v>1498.58</v>
      </c>
      <c r="D534" s="2">
        <v>23.67</v>
      </c>
      <c r="E534" s="2">
        <v>31.058652849740898</v>
      </c>
      <c r="F534" s="2">
        <v>1.31215263412509</v>
      </c>
    </row>
    <row r="535" spans="1:6" x14ac:dyDescent="0.25">
      <c r="A535" s="1">
        <v>36623</v>
      </c>
      <c r="B535" s="2">
        <v>48.22</v>
      </c>
      <c r="C535" s="2">
        <v>1516.35</v>
      </c>
      <c r="D535" s="2">
        <v>24.39</v>
      </c>
      <c r="E535" s="2">
        <v>31.446495230194898</v>
      </c>
      <c r="F535" s="2">
        <v>1.2893191976299601</v>
      </c>
    </row>
    <row r="536" spans="1:6" x14ac:dyDescent="0.25">
      <c r="A536" s="1">
        <v>36630</v>
      </c>
      <c r="B536" s="2">
        <v>48.19</v>
      </c>
      <c r="C536" s="2">
        <v>1356.56</v>
      </c>
      <c r="D536" s="2">
        <v>33.49</v>
      </c>
      <c r="E536" s="2">
        <v>28.150238638721699</v>
      </c>
      <c r="F536" s="2">
        <v>0.84055654340763497</v>
      </c>
    </row>
    <row r="537" spans="1:6" x14ac:dyDescent="0.25">
      <c r="A537" s="1">
        <v>36636</v>
      </c>
      <c r="B537" s="2">
        <v>48.2</v>
      </c>
      <c r="C537" s="2">
        <v>1434.54</v>
      </c>
      <c r="D537" s="2">
        <v>25.85</v>
      </c>
      <c r="E537" s="2">
        <v>29.7622406639004</v>
      </c>
      <c r="F537" s="2">
        <v>1.1513439328394699</v>
      </c>
    </row>
    <row r="538" spans="1:6" x14ac:dyDescent="0.25">
      <c r="A538" s="1">
        <v>36644</v>
      </c>
      <c r="B538" s="2">
        <v>48.22</v>
      </c>
      <c r="C538" s="2">
        <v>1452.43</v>
      </c>
      <c r="D538" s="2">
        <v>26.2</v>
      </c>
      <c r="E538" s="2">
        <v>30.1209041891331</v>
      </c>
      <c r="F538" s="2">
        <v>1.1496528316462999</v>
      </c>
    </row>
    <row r="539" spans="1:6" x14ac:dyDescent="0.25">
      <c r="A539" s="1">
        <v>36651</v>
      </c>
      <c r="B539" s="2">
        <v>48.14</v>
      </c>
      <c r="C539" s="2">
        <v>1432.63</v>
      </c>
      <c r="D539" s="2">
        <v>27.53</v>
      </c>
      <c r="E539" s="2">
        <v>29.759659326963</v>
      </c>
      <c r="F539" s="2">
        <v>1.0809901680698499</v>
      </c>
    </row>
    <row r="540" spans="1:6" x14ac:dyDescent="0.25">
      <c r="A540" s="1">
        <v>36658</v>
      </c>
      <c r="B540" s="2">
        <v>48.17</v>
      </c>
      <c r="C540" s="2">
        <v>1420.96</v>
      </c>
      <c r="D540" s="2">
        <v>26.05</v>
      </c>
      <c r="E540" s="2">
        <v>29.498858210504402</v>
      </c>
      <c r="F540" s="2">
        <v>1.1323937892708</v>
      </c>
    </row>
    <row r="541" spans="1:6" x14ac:dyDescent="0.25">
      <c r="A541" s="1">
        <v>36665</v>
      </c>
      <c r="B541" s="2">
        <v>48.12</v>
      </c>
      <c r="C541" s="2">
        <v>1406.95</v>
      </c>
      <c r="D541" s="2">
        <v>25.44</v>
      </c>
      <c r="E541" s="2">
        <v>29.238362427265098</v>
      </c>
      <c r="F541" s="2">
        <v>1.1493066991849501</v>
      </c>
    </row>
    <row r="542" spans="1:6" x14ac:dyDescent="0.25">
      <c r="A542" s="1">
        <v>36672</v>
      </c>
      <c r="B542" s="2">
        <v>50.99</v>
      </c>
      <c r="C542" s="2">
        <v>1378.02</v>
      </c>
      <c r="D542" s="2">
        <v>24.47</v>
      </c>
      <c r="E542" s="2">
        <v>27.025299078250601</v>
      </c>
      <c r="F542" s="2">
        <v>1.10442578987538</v>
      </c>
    </row>
    <row r="543" spans="1:6" x14ac:dyDescent="0.25">
      <c r="A543" s="1">
        <v>36679</v>
      </c>
      <c r="B543" s="2">
        <v>50.97</v>
      </c>
      <c r="C543" s="2">
        <v>1477.26</v>
      </c>
      <c r="D543" s="2">
        <v>21.48</v>
      </c>
      <c r="E543" s="2">
        <v>28.9829311359623</v>
      </c>
      <c r="F543" s="2">
        <v>1.34929847001686</v>
      </c>
    </row>
    <row r="544" spans="1:6" x14ac:dyDescent="0.25">
      <c r="A544" s="1">
        <v>36686</v>
      </c>
      <c r="B544" s="2">
        <v>50.99</v>
      </c>
      <c r="C544" s="2">
        <v>1456.95</v>
      </c>
      <c r="D544" s="2">
        <v>22.14</v>
      </c>
      <c r="E544" s="2">
        <v>28.573249656795401</v>
      </c>
      <c r="F544" s="2">
        <v>1.29057134854541</v>
      </c>
    </row>
    <row r="545" spans="1:6" x14ac:dyDescent="0.25">
      <c r="A545" s="1">
        <v>36693</v>
      </c>
      <c r="B545" s="2">
        <v>50.96</v>
      </c>
      <c r="C545" s="2">
        <v>1464.46</v>
      </c>
      <c r="D545" s="2">
        <v>20.5</v>
      </c>
      <c r="E545" s="2">
        <v>28.737441130298201</v>
      </c>
      <c r="F545" s="2">
        <v>1.40182639659991</v>
      </c>
    </row>
    <row r="546" spans="1:6" x14ac:dyDescent="0.25">
      <c r="A546" s="1">
        <v>36700</v>
      </c>
      <c r="B546" s="2">
        <v>51.03</v>
      </c>
      <c r="C546" s="2">
        <v>1441.48</v>
      </c>
      <c r="D546" s="2">
        <v>22.34</v>
      </c>
      <c r="E546" s="2">
        <v>28.2476974328826</v>
      </c>
      <c r="F546" s="2">
        <v>1.26444482689716</v>
      </c>
    </row>
    <row r="547" spans="1:6" x14ac:dyDescent="0.25">
      <c r="A547" s="1">
        <v>36707</v>
      </c>
      <c r="B547" s="2">
        <v>50.91</v>
      </c>
      <c r="C547" s="2">
        <v>1454.6</v>
      </c>
      <c r="D547" s="2">
        <v>19.54</v>
      </c>
      <c r="E547" s="2">
        <v>28.571989785896601</v>
      </c>
      <c r="F547" s="2">
        <v>1.46223079764056</v>
      </c>
    </row>
    <row r="548" spans="1:6" x14ac:dyDescent="0.25">
      <c r="A548" s="1">
        <v>36714</v>
      </c>
      <c r="B548" s="2">
        <v>50.87</v>
      </c>
      <c r="C548" s="2">
        <v>1478.9</v>
      </c>
      <c r="D548" s="2">
        <v>19.22</v>
      </c>
      <c r="E548" s="2">
        <v>29.072144682524002</v>
      </c>
      <c r="F548" s="2">
        <v>1.51259857869532</v>
      </c>
    </row>
    <row r="549" spans="1:6" x14ac:dyDescent="0.25">
      <c r="A549" s="1">
        <v>36721</v>
      </c>
      <c r="B549" s="2">
        <v>50.89</v>
      </c>
      <c r="C549" s="2">
        <v>1509.98</v>
      </c>
      <c r="D549" s="2">
        <v>19.32</v>
      </c>
      <c r="E549" s="2">
        <v>29.671448221654501</v>
      </c>
      <c r="F549" s="2">
        <v>1.5357892454272499</v>
      </c>
    </row>
    <row r="550" spans="1:6" x14ac:dyDescent="0.25">
      <c r="A550" s="1">
        <v>36728</v>
      </c>
      <c r="B550" s="2">
        <v>49.88</v>
      </c>
      <c r="C550" s="2">
        <v>1480.19</v>
      </c>
      <c r="D550" s="2">
        <v>18.940000000000001</v>
      </c>
      <c r="E550" s="2">
        <v>29.6750200481154</v>
      </c>
      <c r="F550" s="2">
        <v>1.56679092123101</v>
      </c>
    </row>
    <row r="551" spans="1:6" x14ac:dyDescent="0.25">
      <c r="A551" s="1">
        <v>36735</v>
      </c>
      <c r="B551" s="2">
        <v>50.97</v>
      </c>
      <c r="C551" s="2">
        <v>1419.89</v>
      </c>
      <c r="D551" s="2">
        <v>20.84</v>
      </c>
      <c r="E551" s="2">
        <v>27.8573670786737</v>
      </c>
      <c r="F551" s="2">
        <v>1.3367258674987299</v>
      </c>
    </row>
    <row r="552" spans="1:6" x14ac:dyDescent="0.25">
      <c r="A552" s="1">
        <v>36742</v>
      </c>
      <c r="B552" s="2">
        <v>50.91</v>
      </c>
      <c r="C552" s="2">
        <v>1462.93</v>
      </c>
      <c r="D552" s="2">
        <v>18.62</v>
      </c>
      <c r="E552" s="2">
        <v>28.7356118640738</v>
      </c>
      <c r="F552" s="2">
        <v>1.5432659432907501</v>
      </c>
    </row>
    <row r="553" spans="1:6" x14ac:dyDescent="0.25">
      <c r="A553" s="1">
        <v>36749</v>
      </c>
      <c r="B553" s="2">
        <v>50.93</v>
      </c>
      <c r="C553" s="2">
        <v>1471.84</v>
      </c>
      <c r="D553" s="2">
        <v>18.55</v>
      </c>
      <c r="E553" s="2">
        <v>28.899273512664401</v>
      </c>
      <c r="F553" s="2">
        <v>1.5579123187420101</v>
      </c>
    </row>
    <row r="554" spans="1:6" x14ac:dyDescent="0.25">
      <c r="A554" s="1">
        <v>36756</v>
      </c>
      <c r="B554" s="2">
        <v>51.02</v>
      </c>
      <c r="C554" s="2">
        <v>1491.72</v>
      </c>
      <c r="D554" s="2">
        <v>17.05</v>
      </c>
      <c r="E554" s="2">
        <v>29.237945903567201</v>
      </c>
      <c r="F554" s="2">
        <v>1.7148355368661099</v>
      </c>
    </row>
    <row r="555" spans="1:6" x14ac:dyDescent="0.25">
      <c r="A555" s="1">
        <v>36763</v>
      </c>
      <c r="B555" s="2">
        <v>50.92</v>
      </c>
      <c r="C555" s="2">
        <v>1506.45</v>
      </c>
      <c r="D555" s="2">
        <v>16.53</v>
      </c>
      <c r="E555" s="2">
        <v>29.584642576590699</v>
      </c>
      <c r="F555" s="2">
        <v>1.7897545418385099</v>
      </c>
    </row>
    <row r="556" spans="1:6" x14ac:dyDescent="0.25">
      <c r="A556" s="1">
        <v>36770</v>
      </c>
      <c r="B556" s="2">
        <v>52.31</v>
      </c>
      <c r="C556" s="2">
        <v>1520.77</v>
      </c>
      <c r="D556" s="2">
        <v>17.53</v>
      </c>
      <c r="E556" s="2">
        <v>29.0722615178742</v>
      </c>
      <c r="F556" s="2">
        <v>1.65842906548055</v>
      </c>
    </row>
    <row r="557" spans="1:6" x14ac:dyDescent="0.25">
      <c r="A557" s="1">
        <v>36777</v>
      </c>
      <c r="B557" s="2">
        <v>52.31</v>
      </c>
      <c r="C557" s="2">
        <v>1494.5</v>
      </c>
      <c r="D557" s="2">
        <v>18.46</v>
      </c>
      <c r="E557" s="2">
        <v>28.570063085452102</v>
      </c>
      <c r="F557" s="2">
        <v>1.54767405663337</v>
      </c>
    </row>
    <row r="558" spans="1:6" x14ac:dyDescent="0.25">
      <c r="A558" s="1">
        <v>36784</v>
      </c>
      <c r="B558" s="2">
        <v>52.33</v>
      </c>
      <c r="C558" s="2">
        <v>1465.81</v>
      </c>
      <c r="D558" s="2">
        <v>18.52</v>
      </c>
      <c r="E558" s="2">
        <v>28.010892413529501</v>
      </c>
      <c r="F558" s="2">
        <v>1.5124671929551501</v>
      </c>
    </row>
    <row r="559" spans="1:6" x14ac:dyDescent="0.25">
      <c r="A559" s="1">
        <v>36791</v>
      </c>
      <c r="B559" s="2">
        <v>52.73</v>
      </c>
      <c r="C559" s="2">
        <v>1448.72</v>
      </c>
      <c r="D559" s="2">
        <v>20.74</v>
      </c>
      <c r="E559" s="2">
        <v>27.474303053290299</v>
      </c>
      <c r="F559" s="2">
        <v>1.3247012079696401</v>
      </c>
    </row>
    <row r="560" spans="1:6" x14ac:dyDescent="0.25">
      <c r="A560" s="1">
        <v>36798</v>
      </c>
      <c r="B560" s="2">
        <v>51.86</v>
      </c>
      <c r="C560" s="2">
        <v>1436.51</v>
      </c>
      <c r="D560" s="2">
        <v>20.57</v>
      </c>
      <c r="E560" s="2">
        <v>27.699768607790201</v>
      </c>
      <c r="F560" s="2">
        <v>1.3466100441317499</v>
      </c>
    </row>
    <row r="561" spans="1:6" x14ac:dyDescent="0.25">
      <c r="A561" s="1">
        <v>36805</v>
      </c>
      <c r="B561" s="2">
        <v>51.85</v>
      </c>
      <c r="C561" s="2">
        <v>1408.99</v>
      </c>
      <c r="D561" s="2">
        <v>22.71</v>
      </c>
      <c r="E561" s="2">
        <v>27.174349083895802</v>
      </c>
      <c r="F561" s="2">
        <v>1.19658076106983</v>
      </c>
    </row>
    <row r="562" spans="1:6" x14ac:dyDescent="0.25">
      <c r="A562" s="1">
        <v>36812</v>
      </c>
      <c r="B562" s="2">
        <v>51.94</v>
      </c>
      <c r="C562" s="2">
        <v>1374.17</v>
      </c>
      <c r="D562" s="2">
        <v>27.6</v>
      </c>
      <c r="E562" s="2">
        <v>26.456873315363801</v>
      </c>
      <c r="F562" s="2">
        <v>0.958582366498691</v>
      </c>
    </row>
    <row r="563" spans="1:6" x14ac:dyDescent="0.25">
      <c r="A563" s="1">
        <v>36819</v>
      </c>
      <c r="B563" s="2">
        <v>51.97</v>
      </c>
      <c r="C563" s="2">
        <v>1396.93</v>
      </c>
      <c r="D563" s="2">
        <v>24.24</v>
      </c>
      <c r="E563" s="2">
        <v>26.879545891860602</v>
      </c>
      <c r="F563" s="2">
        <v>1.1088921572549699</v>
      </c>
    </row>
    <row r="564" spans="1:6" x14ac:dyDescent="0.25">
      <c r="A564" s="1">
        <v>36826</v>
      </c>
      <c r="B564" s="2">
        <v>51.87</v>
      </c>
      <c r="C564" s="2">
        <v>1379.58</v>
      </c>
      <c r="D564" s="2">
        <v>26.47</v>
      </c>
      <c r="E564" s="2">
        <v>26.596876807403099</v>
      </c>
      <c r="F564" s="2">
        <v>1.00479323035145</v>
      </c>
    </row>
    <row r="565" spans="1:6" x14ac:dyDescent="0.25">
      <c r="A565" s="1">
        <v>36833</v>
      </c>
      <c r="B565" s="2">
        <v>53.64</v>
      </c>
      <c r="C565" s="2">
        <v>1426.69</v>
      </c>
      <c r="D565" s="2">
        <v>23.67</v>
      </c>
      <c r="E565" s="2">
        <v>26.5975018642803</v>
      </c>
      <c r="F565" s="2">
        <v>1.1236798421749199</v>
      </c>
    </row>
    <row r="566" spans="1:6" x14ac:dyDescent="0.25">
      <c r="A566" s="1">
        <v>36840</v>
      </c>
      <c r="B566" s="2">
        <v>51.91</v>
      </c>
      <c r="C566" s="2">
        <v>1365.98</v>
      </c>
      <c r="D566" s="2">
        <v>28.53</v>
      </c>
      <c r="E566" s="2">
        <v>26.314390290887999</v>
      </c>
      <c r="F566" s="2">
        <v>0.92234105471041195</v>
      </c>
    </row>
    <row r="567" spans="1:6" x14ac:dyDescent="0.25">
      <c r="A567" s="1">
        <v>36847</v>
      </c>
      <c r="B567" s="2">
        <v>51.43</v>
      </c>
      <c r="C567" s="2">
        <v>1367.72</v>
      </c>
      <c r="D567" s="2">
        <v>24.81</v>
      </c>
      <c r="E567" s="2">
        <v>26.593816838421098</v>
      </c>
      <c r="F567" s="2">
        <v>1.07189910674813</v>
      </c>
    </row>
    <row r="568" spans="1:6" x14ac:dyDescent="0.25">
      <c r="A568" s="1">
        <v>36854</v>
      </c>
      <c r="B568" s="2">
        <v>53.8</v>
      </c>
      <c r="C568" s="2">
        <v>1341.77</v>
      </c>
      <c r="D568" s="2">
        <v>26</v>
      </c>
      <c r="E568" s="2">
        <v>24.939962825278801</v>
      </c>
      <c r="F568" s="2">
        <v>0.95922933943379995</v>
      </c>
    </row>
    <row r="569" spans="1:6" x14ac:dyDescent="0.25">
      <c r="A569" s="1">
        <v>36861</v>
      </c>
      <c r="B569" s="2">
        <v>52.74</v>
      </c>
      <c r="C569" s="2">
        <v>1315.23</v>
      </c>
      <c r="D569" s="2">
        <v>27.48</v>
      </c>
      <c r="E569" s="2">
        <v>24.937997724687101</v>
      </c>
      <c r="F569" s="2">
        <v>0.90749627819094403</v>
      </c>
    </row>
    <row r="570" spans="1:6" x14ac:dyDescent="0.25">
      <c r="A570" s="1">
        <v>36868</v>
      </c>
      <c r="B570" s="2">
        <v>53.69</v>
      </c>
      <c r="C570" s="2">
        <v>1369.89</v>
      </c>
      <c r="D570" s="2">
        <v>22.41</v>
      </c>
      <c r="E570" s="2">
        <v>25.5148072266716</v>
      </c>
      <c r="F570" s="2">
        <v>1.13854561475553</v>
      </c>
    </row>
    <row r="571" spans="1:6" x14ac:dyDescent="0.25">
      <c r="A571" s="1">
        <v>36875</v>
      </c>
      <c r="B571" s="2">
        <v>53.8</v>
      </c>
      <c r="C571" s="2">
        <v>1312.15</v>
      </c>
      <c r="D571" s="2">
        <v>26.55</v>
      </c>
      <c r="E571" s="2">
        <v>24.3894052044609</v>
      </c>
      <c r="F571" s="2">
        <v>0.91862166495144804</v>
      </c>
    </row>
    <row r="572" spans="1:6" x14ac:dyDescent="0.25">
      <c r="A572" s="1">
        <v>36882</v>
      </c>
      <c r="B572" s="2">
        <v>53.81</v>
      </c>
      <c r="C572" s="2">
        <v>1305.97</v>
      </c>
      <c r="D572" s="2">
        <v>27.55</v>
      </c>
      <c r="E572" s="2">
        <v>24.270024159078201</v>
      </c>
      <c r="F572" s="2">
        <v>0.88094461557452697</v>
      </c>
    </row>
    <row r="573" spans="1:6" x14ac:dyDescent="0.25">
      <c r="A573" s="1">
        <v>36889</v>
      </c>
      <c r="B573" s="2">
        <v>54.4</v>
      </c>
      <c r="C573" s="2">
        <v>1320.28</v>
      </c>
      <c r="D573" s="2">
        <v>26.85</v>
      </c>
      <c r="E573" s="2">
        <v>24.269852941176399</v>
      </c>
      <c r="F573" s="2">
        <v>0.90390513747398304</v>
      </c>
    </row>
    <row r="574" spans="1:6" x14ac:dyDescent="0.25">
      <c r="A574" s="1">
        <v>36896</v>
      </c>
      <c r="B574" s="2">
        <v>52.84</v>
      </c>
      <c r="C574" s="2">
        <v>1298.3499999999999</v>
      </c>
      <c r="D574" s="2">
        <v>28.67</v>
      </c>
      <c r="E574" s="2">
        <v>24.571347464042301</v>
      </c>
      <c r="F574" s="2">
        <v>0.85704037195822702</v>
      </c>
    </row>
    <row r="575" spans="1:6" x14ac:dyDescent="0.25">
      <c r="A575" s="1">
        <v>36903</v>
      </c>
      <c r="B575" s="2">
        <v>53.66</v>
      </c>
      <c r="C575" s="2">
        <v>1318.32</v>
      </c>
      <c r="D575" s="2">
        <v>24.56</v>
      </c>
      <c r="E575" s="2">
        <v>24.568020872158002</v>
      </c>
      <c r="F575" s="2">
        <v>1.00032658274259</v>
      </c>
    </row>
    <row r="576" spans="1:6" x14ac:dyDescent="0.25">
      <c r="A576" s="1">
        <v>36910</v>
      </c>
      <c r="B576" s="2">
        <v>53.7</v>
      </c>
      <c r="C576" s="2">
        <v>1342.54</v>
      </c>
      <c r="D576" s="2">
        <v>23.24</v>
      </c>
      <c r="E576" s="2">
        <v>25.0007448789571</v>
      </c>
      <c r="F576" s="2">
        <v>1.07576354900848</v>
      </c>
    </row>
    <row r="577" spans="1:6" x14ac:dyDescent="0.25">
      <c r="A577" s="1">
        <v>36917</v>
      </c>
      <c r="B577" s="2">
        <v>53.66</v>
      </c>
      <c r="C577" s="2">
        <v>1354.95</v>
      </c>
      <c r="D577" s="2">
        <v>22.57</v>
      </c>
      <c r="E577" s="2">
        <v>25.250652254938501</v>
      </c>
      <c r="F577" s="2">
        <v>1.1187705917119399</v>
      </c>
    </row>
    <row r="578" spans="1:6" x14ac:dyDescent="0.25">
      <c r="A578" s="1">
        <v>36924</v>
      </c>
      <c r="B578" s="2">
        <v>53.71</v>
      </c>
      <c r="C578" s="2">
        <v>1349.47</v>
      </c>
      <c r="D578" s="2">
        <v>23.19</v>
      </c>
      <c r="E578" s="2">
        <v>25.125116365667399</v>
      </c>
      <c r="F578" s="2">
        <v>1.0834461563461599</v>
      </c>
    </row>
    <row r="579" spans="1:6" x14ac:dyDescent="0.25">
      <c r="A579" s="1">
        <v>36931</v>
      </c>
      <c r="B579" s="2">
        <v>53.64</v>
      </c>
      <c r="C579" s="2">
        <v>1314.76</v>
      </c>
      <c r="D579" s="2">
        <v>22.03</v>
      </c>
      <c r="E579" s="2">
        <v>24.510812826249001</v>
      </c>
      <c r="F579" s="2">
        <v>1.1126106593848799</v>
      </c>
    </row>
    <row r="580" spans="1:6" x14ac:dyDescent="0.25">
      <c r="A580" s="1">
        <v>36938</v>
      </c>
      <c r="B580" s="2">
        <v>53.75</v>
      </c>
      <c r="C580" s="2">
        <v>1301.53</v>
      </c>
      <c r="D580" s="2">
        <v>22.12</v>
      </c>
      <c r="E580" s="2">
        <v>24.214511627906901</v>
      </c>
      <c r="F580" s="2">
        <v>1.0946885907733701</v>
      </c>
    </row>
    <row r="581" spans="1:6" x14ac:dyDescent="0.25">
      <c r="A581" s="1">
        <v>36945</v>
      </c>
      <c r="B581" s="2">
        <v>53.68</v>
      </c>
      <c r="C581" s="2">
        <v>1245.8599999999999</v>
      </c>
      <c r="D581" s="2">
        <v>27.21</v>
      </c>
      <c r="E581" s="2">
        <v>23.209016393442599</v>
      </c>
      <c r="F581" s="2">
        <v>0.85295907362890899</v>
      </c>
    </row>
    <row r="582" spans="1:6" x14ac:dyDescent="0.25">
      <c r="A582" s="1">
        <v>36952</v>
      </c>
      <c r="B582" s="2">
        <v>50.85</v>
      </c>
      <c r="C582" s="2">
        <v>1234.18</v>
      </c>
      <c r="D582" s="2">
        <v>27.43</v>
      </c>
      <c r="E582" s="2">
        <v>24.2709931170108</v>
      </c>
      <c r="F582" s="2">
        <v>0.88483387229350396</v>
      </c>
    </row>
    <row r="583" spans="1:6" x14ac:dyDescent="0.25">
      <c r="A583" s="1">
        <v>36959</v>
      </c>
      <c r="B583" s="2">
        <v>50.82</v>
      </c>
      <c r="C583" s="2">
        <v>1233.42</v>
      </c>
      <c r="D583" s="2">
        <v>25.62</v>
      </c>
      <c r="E583" s="2">
        <v>24.270365997638699</v>
      </c>
      <c r="F583" s="2">
        <v>0.94732107719120695</v>
      </c>
    </row>
    <row r="584" spans="1:6" x14ac:dyDescent="0.25">
      <c r="A584" s="1">
        <v>36966</v>
      </c>
      <c r="B584" s="2">
        <v>50.85</v>
      </c>
      <c r="C584" s="2">
        <v>1150.53</v>
      </c>
      <c r="D584" s="2">
        <v>29.91</v>
      </c>
      <c r="E584" s="2">
        <v>22.6259587020648</v>
      </c>
      <c r="F584" s="2">
        <v>0.75646802748461694</v>
      </c>
    </row>
    <row r="585" spans="1:6" x14ac:dyDescent="0.25">
      <c r="A585" s="1">
        <v>36973</v>
      </c>
      <c r="B585" s="2">
        <v>50.84</v>
      </c>
      <c r="C585" s="2">
        <v>1139.83</v>
      </c>
      <c r="D585" s="2">
        <v>30.45</v>
      </c>
      <c r="E585" s="2">
        <v>22.419944925255699</v>
      </c>
      <c r="F585" s="2">
        <v>0.73628718966356899</v>
      </c>
    </row>
    <row r="586" spans="1:6" x14ac:dyDescent="0.25">
      <c r="A586" s="1">
        <v>36980</v>
      </c>
      <c r="B586" s="2">
        <v>50.82</v>
      </c>
      <c r="C586" s="2">
        <v>1160.33</v>
      </c>
      <c r="D586" s="2">
        <v>28.64</v>
      </c>
      <c r="E586" s="2">
        <v>22.832152695788999</v>
      </c>
      <c r="F586" s="2">
        <v>0.79721203546749497</v>
      </c>
    </row>
    <row r="587" spans="1:6" x14ac:dyDescent="0.25">
      <c r="A587" s="1">
        <v>36987</v>
      </c>
      <c r="B587" s="2">
        <v>50.78</v>
      </c>
      <c r="C587" s="2">
        <v>1128.43</v>
      </c>
      <c r="D587" s="2">
        <v>31.69</v>
      </c>
      <c r="E587" s="2">
        <v>22.221937770775799</v>
      </c>
      <c r="F587" s="2">
        <v>0.70122870844985397</v>
      </c>
    </row>
    <row r="588" spans="1:6" x14ac:dyDescent="0.25">
      <c r="A588" s="1">
        <v>36993</v>
      </c>
      <c r="B588" s="2">
        <v>50.77</v>
      </c>
      <c r="C588" s="2">
        <v>1183.5</v>
      </c>
      <c r="D588" s="2">
        <v>26.12</v>
      </c>
      <c r="E588" s="2">
        <v>23.311010439235702</v>
      </c>
      <c r="F588" s="2">
        <v>0.89245828634133795</v>
      </c>
    </row>
    <row r="589" spans="1:6" x14ac:dyDescent="0.25">
      <c r="A589" s="1">
        <v>37001</v>
      </c>
      <c r="B589" s="2">
        <v>50.84</v>
      </c>
      <c r="C589" s="2">
        <v>1242.98</v>
      </c>
      <c r="D589" s="2">
        <v>25.38</v>
      </c>
      <c r="E589" s="2">
        <v>24.448859166011001</v>
      </c>
      <c r="F589" s="2">
        <v>0.96331202387750203</v>
      </c>
    </row>
    <row r="590" spans="1:6" x14ac:dyDescent="0.25">
      <c r="A590" s="1">
        <v>37008</v>
      </c>
      <c r="B590" s="2">
        <v>51.25</v>
      </c>
      <c r="C590" s="2">
        <v>1253.05</v>
      </c>
      <c r="D590" s="2">
        <v>26.61</v>
      </c>
      <c r="E590" s="2">
        <v>24.449756097560901</v>
      </c>
      <c r="F590" s="2">
        <v>0.91881834263663897</v>
      </c>
    </row>
    <row r="591" spans="1:6" x14ac:dyDescent="0.25">
      <c r="A591" s="1">
        <v>37015</v>
      </c>
      <c r="B591" s="2">
        <v>50.03</v>
      </c>
      <c r="C591" s="2">
        <v>1266.6099999999999</v>
      </c>
      <c r="D591" s="2">
        <v>23.91</v>
      </c>
      <c r="E591" s="2">
        <v>25.3170097941235</v>
      </c>
      <c r="F591" s="2">
        <v>1.0588460808918201</v>
      </c>
    </row>
    <row r="592" spans="1:6" x14ac:dyDescent="0.25">
      <c r="A592" s="1">
        <v>37022</v>
      </c>
      <c r="B592" s="2">
        <v>49.95</v>
      </c>
      <c r="C592" s="2">
        <v>1245.67</v>
      </c>
      <c r="D592" s="2">
        <v>23.54</v>
      </c>
      <c r="E592" s="2">
        <v>24.938338338338301</v>
      </c>
      <c r="F592" s="2">
        <v>1.0594026481876899</v>
      </c>
    </row>
    <row r="593" spans="1:6" x14ac:dyDescent="0.25">
      <c r="A593" s="1">
        <v>37029</v>
      </c>
      <c r="B593" s="2">
        <v>50</v>
      </c>
      <c r="C593" s="2">
        <v>1291.96</v>
      </c>
      <c r="D593" s="2">
        <v>21.23</v>
      </c>
      <c r="E593" s="2">
        <v>25.839200000000002</v>
      </c>
      <c r="F593" s="2">
        <v>1.21710786622703</v>
      </c>
    </row>
    <row r="594" spans="1:6" x14ac:dyDescent="0.25">
      <c r="A594" s="1">
        <v>37036</v>
      </c>
      <c r="B594" s="2">
        <v>49.97</v>
      </c>
      <c r="C594" s="2">
        <v>1277.8900000000001</v>
      </c>
      <c r="D594" s="2">
        <v>20.6</v>
      </c>
      <c r="E594" s="2">
        <v>25.573143886331799</v>
      </c>
      <c r="F594" s="2">
        <v>1.24141475176367</v>
      </c>
    </row>
    <row r="595" spans="1:6" x14ac:dyDescent="0.25">
      <c r="A595" s="1">
        <v>37043</v>
      </c>
      <c r="B595" s="2">
        <v>45.64</v>
      </c>
      <c r="C595" s="2">
        <v>1260.67</v>
      </c>
      <c r="D595" s="2">
        <v>21.59</v>
      </c>
      <c r="E595" s="2">
        <v>27.622042068361001</v>
      </c>
      <c r="F595" s="2">
        <v>1.27939055434743</v>
      </c>
    </row>
    <row r="596" spans="1:6" x14ac:dyDescent="0.25">
      <c r="A596" s="1">
        <v>37050</v>
      </c>
      <c r="B596" s="2">
        <v>45.67</v>
      </c>
      <c r="C596" s="2">
        <v>1264.96</v>
      </c>
      <c r="D596" s="2">
        <v>19.920000000000002</v>
      </c>
      <c r="E596" s="2">
        <v>27.697832275016399</v>
      </c>
      <c r="F596" s="2">
        <v>1.3904534274606599</v>
      </c>
    </row>
    <row r="597" spans="1:6" x14ac:dyDescent="0.25">
      <c r="A597" s="1">
        <v>37057</v>
      </c>
      <c r="B597" s="2">
        <v>45.66</v>
      </c>
      <c r="C597" s="2">
        <v>1214.3599999999999</v>
      </c>
      <c r="D597" s="2">
        <v>22.81</v>
      </c>
      <c r="E597" s="2">
        <v>26.595707402540501</v>
      </c>
      <c r="F597" s="2">
        <v>1.16596700581063</v>
      </c>
    </row>
    <row r="598" spans="1:6" x14ac:dyDescent="0.25">
      <c r="A598" s="1">
        <v>37064</v>
      </c>
      <c r="B598" s="2">
        <v>45.71</v>
      </c>
      <c r="C598" s="2">
        <v>1225.3499999999999</v>
      </c>
      <c r="D598" s="2">
        <v>20.02</v>
      </c>
      <c r="E598" s="2">
        <v>26.8070444104134</v>
      </c>
      <c r="F598" s="2">
        <v>1.33901320731336</v>
      </c>
    </row>
    <row r="599" spans="1:6" x14ac:dyDescent="0.25">
      <c r="A599" s="1">
        <v>37071</v>
      </c>
      <c r="B599" s="2">
        <v>45.42</v>
      </c>
      <c r="C599" s="2">
        <v>1224.42</v>
      </c>
      <c r="D599" s="2">
        <v>19.059999999999999</v>
      </c>
      <c r="E599" s="2">
        <v>26.9577278731836</v>
      </c>
      <c r="F599" s="2">
        <v>1.41436137844615</v>
      </c>
    </row>
    <row r="600" spans="1:6" x14ac:dyDescent="0.25">
      <c r="A600" s="1">
        <v>37078</v>
      </c>
      <c r="B600" s="2">
        <v>45.48</v>
      </c>
      <c r="C600" s="2">
        <v>1190.5899999999999</v>
      </c>
      <c r="D600" s="2">
        <v>21.63</v>
      </c>
      <c r="E600" s="2">
        <v>26.178320140721102</v>
      </c>
      <c r="F600" s="2">
        <v>1.21027832365793</v>
      </c>
    </row>
    <row r="601" spans="1:6" x14ac:dyDescent="0.25">
      <c r="A601" s="1">
        <v>37085</v>
      </c>
      <c r="B601" s="2">
        <v>45.46</v>
      </c>
      <c r="C601" s="2">
        <v>1215.68</v>
      </c>
      <c r="D601" s="2">
        <v>21.14</v>
      </c>
      <c r="E601" s="2">
        <v>26.741750989881201</v>
      </c>
      <c r="F601" s="2">
        <v>1.2649834905336399</v>
      </c>
    </row>
    <row r="602" spans="1:6" x14ac:dyDescent="0.25">
      <c r="A602" s="1">
        <v>37092</v>
      </c>
      <c r="B602" s="2">
        <v>45.41</v>
      </c>
      <c r="C602" s="2">
        <v>1210.8499999999999</v>
      </c>
      <c r="D602" s="2">
        <v>22.34</v>
      </c>
      <c r="E602" s="2">
        <v>26.664831534904199</v>
      </c>
      <c r="F602" s="2">
        <v>1.19359138473161</v>
      </c>
    </row>
    <row r="603" spans="1:6" x14ac:dyDescent="0.25">
      <c r="A603" s="1">
        <v>37099</v>
      </c>
      <c r="B603" s="2">
        <v>45.46</v>
      </c>
      <c r="C603" s="2">
        <v>1205.93</v>
      </c>
      <c r="D603" s="2">
        <v>22</v>
      </c>
      <c r="E603" s="2">
        <v>26.527276726792699</v>
      </c>
      <c r="F603" s="2">
        <v>1.2057853057632999</v>
      </c>
    </row>
    <row r="604" spans="1:6" x14ac:dyDescent="0.25">
      <c r="A604" s="1">
        <v>37106</v>
      </c>
      <c r="B604" s="2">
        <v>45.42</v>
      </c>
      <c r="C604" s="2">
        <v>1213.67</v>
      </c>
      <c r="D604" s="2">
        <v>19.89</v>
      </c>
      <c r="E604" s="2">
        <v>26.721047996477299</v>
      </c>
      <c r="F604" s="2">
        <v>1.3434413271230401</v>
      </c>
    </row>
    <row r="605" spans="1:6" x14ac:dyDescent="0.25">
      <c r="A605" s="1">
        <v>37113</v>
      </c>
      <c r="B605" s="2">
        <v>45.46</v>
      </c>
      <c r="C605" s="2">
        <v>1190.17</v>
      </c>
      <c r="D605" s="2">
        <v>20.55</v>
      </c>
      <c r="E605" s="2">
        <v>26.180598328200599</v>
      </c>
      <c r="F605" s="2">
        <v>1.2739950524671799</v>
      </c>
    </row>
    <row r="606" spans="1:6" x14ac:dyDescent="0.25">
      <c r="A606" s="1">
        <v>37120</v>
      </c>
      <c r="B606" s="2">
        <v>45.43</v>
      </c>
      <c r="C606" s="2">
        <v>1161.97</v>
      </c>
      <c r="D606" s="2">
        <v>23.84</v>
      </c>
      <c r="E606" s="2">
        <v>25.5771516618974</v>
      </c>
      <c r="F606" s="2">
        <v>1.0728670999118</v>
      </c>
    </row>
    <row r="607" spans="1:6" x14ac:dyDescent="0.25">
      <c r="A607" s="1">
        <v>37127</v>
      </c>
      <c r="B607" s="2">
        <v>45.38</v>
      </c>
      <c r="C607" s="2">
        <v>1184.92</v>
      </c>
      <c r="D607" s="2">
        <v>19.71</v>
      </c>
      <c r="E607" s="2">
        <v>26.111062141912701</v>
      </c>
      <c r="F607" s="2">
        <v>1.3247621583923199</v>
      </c>
    </row>
    <row r="608" spans="1:6" x14ac:dyDescent="0.25">
      <c r="A608" s="1">
        <v>37134</v>
      </c>
      <c r="B608" s="2">
        <v>45.46</v>
      </c>
      <c r="C608" s="2">
        <v>1133.58</v>
      </c>
      <c r="D608" s="2">
        <v>24.92</v>
      </c>
      <c r="E608" s="2">
        <v>24.935767707875002</v>
      </c>
      <c r="F608" s="2">
        <v>1.00063273306079</v>
      </c>
    </row>
    <row r="609" spans="1:6" x14ac:dyDescent="0.25">
      <c r="A609" s="1">
        <v>37141</v>
      </c>
      <c r="B609" s="2">
        <v>36.81</v>
      </c>
      <c r="C609" s="2">
        <v>1085.78</v>
      </c>
      <c r="D609" s="2">
        <v>30.99</v>
      </c>
      <c r="E609" s="2">
        <v>29.496875848954001</v>
      </c>
      <c r="F609" s="2">
        <v>0.95181916259935695</v>
      </c>
    </row>
    <row r="610" spans="1:6" x14ac:dyDescent="0.25">
      <c r="A610" s="1">
        <v>37144</v>
      </c>
      <c r="B610" s="2">
        <v>36.82</v>
      </c>
      <c r="C610" s="2">
        <v>1092.54</v>
      </c>
      <c r="D610" s="2">
        <v>31.84</v>
      </c>
      <c r="E610" s="2">
        <v>29.672460619228598</v>
      </c>
      <c r="F610" s="2">
        <v>0.93192401442301098</v>
      </c>
    </row>
    <row r="611" spans="1:6" x14ac:dyDescent="0.25">
      <c r="A611" s="1">
        <v>37155</v>
      </c>
      <c r="B611" s="2">
        <v>36.89</v>
      </c>
      <c r="C611" s="2">
        <v>965.8</v>
      </c>
      <c r="D611" s="2">
        <v>42.66</v>
      </c>
      <c r="E611" s="2">
        <v>26.180536730821299</v>
      </c>
      <c r="F611" s="2">
        <v>0.61370222060059398</v>
      </c>
    </row>
    <row r="612" spans="1:6" x14ac:dyDescent="0.25">
      <c r="A612" s="1">
        <v>37162</v>
      </c>
      <c r="B612" s="2">
        <v>36.74</v>
      </c>
      <c r="C612" s="2">
        <v>1040.94</v>
      </c>
      <c r="D612" s="2">
        <v>31.93</v>
      </c>
      <c r="E612" s="2">
        <v>28.332607512248199</v>
      </c>
      <c r="F612" s="2">
        <v>0.88733503013617998</v>
      </c>
    </row>
    <row r="613" spans="1:6" x14ac:dyDescent="0.25">
      <c r="A613" s="1">
        <v>37169</v>
      </c>
      <c r="B613" s="2">
        <v>36.75</v>
      </c>
      <c r="C613" s="2">
        <v>1071.3800000000001</v>
      </c>
      <c r="D613" s="2">
        <v>33.39</v>
      </c>
      <c r="E613" s="2">
        <v>29.153197278911499</v>
      </c>
      <c r="F613" s="2">
        <v>0.87311162859872904</v>
      </c>
    </row>
    <row r="614" spans="1:6" x14ac:dyDescent="0.25">
      <c r="A614" s="1">
        <v>37176</v>
      </c>
      <c r="B614" s="2">
        <v>36.79</v>
      </c>
      <c r="C614" s="2">
        <v>1091.6500000000001</v>
      </c>
      <c r="D614" s="2">
        <v>35.270000000000003</v>
      </c>
      <c r="E614" s="2">
        <v>29.672465343843399</v>
      </c>
      <c r="F614" s="2">
        <v>0.84129473614526296</v>
      </c>
    </row>
    <row r="615" spans="1:6" x14ac:dyDescent="0.25">
      <c r="A615" s="1">
        <v>37183</v>
      </c>
      <c r="B615" s="2">
        <v>36.82</v>
      </c>
      <c r="C615" s="2">
        <v>1073.48</v>
      </c>
      <c r="D615" s="2">
        <v>34.11</v>
      </c>
      <c r="E615" s="2">
        <v>29.154807170016198</v>
      </c>
      <c r="F615" s="2">
        <v>0.85472902873105505</v>
      </c>
    </row>
    <row r="616" spans="1:6" x14ac:dyDescent="0.25">
      <c r="A616" s="1">
        <v>37190</v>
      </c>
      <c r="B616" s="2">
        <v>36.78</v>
      </c>
      <c r="C616" s="2">
        <v>1104.6099999999999</v>
      </c>
      <c r="D616" s="2">
        <v>28.42</v>
      </c>
      <c r="E616" s="2">
        <v>30.0328983143012</v>
      </c>
      <c r="F616" s="2">
        <v>1.05675222780792</v>
      </c>
    </row>
    <row r="617" spans="1:6" x14ac:dyDescent="0.25">
      <c r="A617" s="1">
        <v>37197</v>
      </c>
      <c r="B617" s="2">
        <v>36.75</v>
      </c>
      <c r="C617" s="2">
        <v>1087.2</v>
      </c>
      <c r="D617" s="2">
        <v>30.71</v>
      </c>
      <c r="E617" s="2">
        <v>29.583673469387701</v>
      </c>
      <c r="F617" s="2">
        <v>0.96332378604323499</v>
      </c>
    </row>
    <row r="618" spans="1:6" x14ac:dyDescent="0.25">
      <c r="A618" s="1">
        <v>37204</v>
      </c>
      <c r="B618" s="2">
        <v>36.75</v>
      </c>
      <c r="C618" s="2">
        <v>1120.31</v>
      </c>
      <c r="D618" s="2">
        <v>27.44</v>
      </c>
      <c r="E618" s="2">
        <v>30.484625850340102</v>
      </c>
      <c r="F618" s="2">
        <v>1.1109557525634099</v>
      </c>
    </row>
    <row r="619" spans="1:6" x14ac:dyDescent="0.25">
      <c r="A619" s="1">
        <v>37211</v>
      </c>
      <c r="B619" s="2">
        <v>36.78</v>
      </c>
      <c r="C619" s="2">
        <v>1138.6500000000001</v>
      </c>
      <c r="D619" s="2">
        <v>25.07</v>
      </c>
      <c r="E619" s="2">
        <v>30.958401305056999</v>
      </c>
      <c r="F619" s="2">
        <v>1.23487839270271</v>
      </c>
    </row>
    <row r="620" spans="1:6" x14ac:dyDescent="0.25">
      <c r="A620" s="1">
        <v>37218</v>
      </c>
      <c r="B620" s="2">
        <v>36.81</v>
      </c>
      <c r="C620" s="2">
        <v>1150.3399999999999</v>
      </c>
      <c r="D620" s="2">
        <v>23.25</v>
      </c>
      <c r="E620" s="2">
        <v>31.2507470795979</v>
      </c>
      <c r="F620" s="2">
        <v>1.3441181539611999</v>
      </c>
    </row>
    <row r="621" spans="1:6" x14ac:dyDescent="0.25">
      <c r="A621" s="1">
        <v>37225</v>
      </c>
      <c r="B621" s="2">
        <v>36.799999999999997</v>
      </c>
      <c r="C621" s="2">
        <v>1139.45</v>
      </c>
      <c r="D621" s="2">
        <v>24.92</v>
      </c>
      <c r="E621" s="2">
        <v>30.963315217391301</v>
      </c>
      <c r="F621" s="2">
        <v>1.24250863633191</v>
      </c>
    </row>
    <row r="622" spans="1:6" x14ac:dyDescent="0.25">
      <c r="A622" s="1">
        <v>37232</v>
      </c>
      <c r="B622" s="2">
        <v>36.83</v>
      </c>
      <c r="C622" s="2">
        <v>1158.31</v>
      </c>
      <c r="D622" s="2">
        <v>23.49</v>
      </c>
      <c r="E622" s="2">
        <v>31.450176486559801</v>
      </c>
      <c r="F622" s="2">
        <v>1.3388751164989301</v>
      </c>
    </row>
    <row r="623" spans="1:6" x14ac:dyDescent="0.25">
      <c r="A623" s="1">
        <v>37239</v>
      </c>
      <c r="B623" s="2">
        <v>28.31</v>
      </c>
      <c r="C623" s="2">
        <v>1123.07</v>
      </c>
      <c r="D623" s="2">
        <v>24.63</v>
      </c>
      <c r="E623" s="2">
        <v>39.6704344754503</v>
      </c>
      <c r="F623" s="2">
        <v>1.6106550741149099</v>
      </c>
    </row>
    <row r="624" spans="1:6" x14ac:dyDescent="0.25">
      <c r="A624" s="1">
        <v>37246</v>
      </c>
      <c r="B624" s="2">
        <v>28.31</v>
      </c>
      <c r="C624" s="2">
        <v>1144.8900000000001</v>
      </c>
      <c r="D624" s="2">
        <v>22.5</v>
      </c>
      <c r="E624" s="2">
        <v>40.441186859766802</v>
      </c>
      <c r="F624" s="2">
        <v>1.7973860826563</v>
      </c>
    </row>
    <row r="625" spans="1:6" x14ac:dyDescent="0.25">
      <c r="A625" s="1">
        <v>37253</v>
      </c>
      <c r="B625" s="2">
        <v>28.31</v>
      </c>
      <c r="C625" s="2">
        <v>1161.02</v>
      </c>
      <c r="D625" s="2">
        <v>21.4</v>
      </c>
      <c r="E625" s="2">
        <v>41.010950194277598</v>
      </c>
      <c r="F625" s="2">
        <v>1.9163995417886699</v>
      </c>
    </row>
    <row r="626" spans="1:6" x14ac:dyDescent="0.25">
      <c r="A626" s="1">
        <v>37260</v>
      </c>
      <c r="B626" s="2">
        <v>28.31</v>
      </c>
      <c r="C626" s="2">
        <v>1172.51</v>
      </c>
      <c r="D626" s="2">
        <v>20.45</v>
      </c>
      <c r="E626" s="2">
        <v>41.416813846697202</v>
      </c>
      <c r="F626" s="2">
        <v>2.02527207074314</v>
      </c>
    </row>
    <row r="627" spans="1:6" x14ac:dyDescent="0.25">
      <c r="A627" s="1">
        <v>37267</v>
      </c>
      <c r="B627" s="2">
        <v>28.31</v>
      </c>
      <c r="C627" s="2">
        <v>1145.5999999999999</v>
      </c>
      <c r="D627" s="2">
        <v>22.6</v>
      </c>
      <c r="E627" s="2">
        <v>40.466266336983303</v>
      </c>
      <c r="F627" s="2">
        <v>1.7905427582736</v>
      </c>
    </row>
    <row r="628" spans="1:6" x14ac:dyDescent="0.25">
      <c r="A628" s="1">
        <v>37274</v>
      </c>
      <c r="B628" s="2">
        <v>28.31</v>
      </c>
      <c r="C628" s="2">
        <v>1127.58</v>
      </c>
      <c r="D628" s="2">
        <v>22.52</v>
      </c>
      <c r="E628" s="2">
        <v>39.829742140586298</v>
      </c>
      <c r="F628" s="2">
        <v>1.7686386385695501</v>
      </c>
    </row>
    <row r="629" spans="1:6" x14ac:dyDescent="0.25">
      <c r="A629" s="1">
        <v>37281</v>
      </c>
      <c r="B629" s="2">
        <v>28.31</v>
      </c>
      <c r="C629" s="2">
        <v>1133.28</v>
      </c>
      <c r="D629" s="2">
        <v>21.01</v>
      </c>
      <c r="E629" s="2">
        <v>40.031084422465497</v>
      </c>
      <c r="F629" s="2">
        <v>1.9053348130635599</v>
      </c>
    </row>
    <row r="630" spans="1:6" x14ac:dyDescent="0.25">
      <c r="A630" s="1">
        <v>37288</v>
      </c>
      <c r="B630" s="2">
        <v>28.31</v>
      </c>
      <c r="C630" s="2">
        <v>1122.2</v>
      </c>
      <c r="D630" s="2">
        <v>21.12</v>
      </c>
      <c r="E630" s="2">
        <v>39.639703285058197</v>
      </c>
      <c r="F630" s="2">
        <v>1.87687989039101</v>
      </c>
    </row>
    <row r="631" spans="1:6" x14ac:dyDescent="0.25">
      <c r="A631" s="1">
        <v>37295</v>
      </c>
      <c r="B631" s="2">
        <v>28.31</v>
      </c>
      <c r="C631" s="2">
        <v>1096.22</v>
      </c>
      <c r="D631" s="2">
        <v>23.26</v>
      </c>
      <c r="E631" s="2">
        <v>38.722006358177303</v>
      </c>
      <c r="F631" s="2">
        <v>1.6647466190102</v>
      </c>
    </row>
    <row r="632" spans="1:6" x14ac:dyDescent="0.25">
      <c r="A632" s="1">
        <v>37302</v>
      </c>
      <c r="B632" s="2">
        <v>28.31</v>
      </c>
      <c r="C632" s="2">
        <v>1104.18</v>
      </c>
      <c r="D632" s="2">
        <v>22.37</v>
      </c>
      <c r="E632" s="2">
        <v>39.003179088661199</v>
      </c>
      <c r="F632" s="2">
        <v>1.74354846171932</v>
      </c>
    </row>
    <row r="633" spans="1:6" x14ac:dyDescent="0.25">
      <c r="A633" s="1">
        <v>37309</v>
      </c>
      <c r="B633" s="2">
        <v>28.31</v>
      </c>
      <c r="C633" s="2">
        <v>1089.8399999999999</v>
      </c>
      <c r="D633" s="2">
        <v>22.86</v>
      </c>
      <c r="E633" s="2">
        <v>38.496644295301998</v>
      </c>
      <c r="F633" s="2">
        <v>1.6840176857087401</v>
      </c>
    </row>
    <row r="634" spans="1:6" x14ac:dyDescent="0.25">
      <c r="A634" s="1">
        <v>37316</v>
      </c>
      <c r="B634" s="2">
        <v>24.69</v>
      </c>
      <c r="C634" s="2">
        <v>1131.78</v>
      </c>
      <c r="D634" s="2">
        <v>19.96</v>
      </c>
      <c r="E634" s="2">
        <v>45.839611178614803</v>
      </c>
      <c r="F634" s="2">
        <v>2.2965737063434202</v>
      </c>
    </row>
    <row r="635" spans="1:6" x14ac:dyDescent="0.25">
      <c r="A635" s="1">
        <v>37323</v>
      </c>
      <c r="B635" s="2">
        <v>24.69</v>
      </c>
      <c r="C635" s="2">
        <v>1164.31</v>
      </c>
      <c r="D635" s="2">
        <v>19.27</v>
      </c>
      <c r="E635" s="2">
        <v>47.157148643175297</v>
      </c>
      <c r="F635" s="2">
        <v>2.44717948329918</v>
      </c>
    </row>
    <row r="636" spans="1:6" x14ac:dyDescent="0.25">
      <c r="A636" s="1">
        <v>37330</v>
      </c>
      <c r="B636" s="2">
        <v>24.69</v>
      </c>
      <c r="C636" s="2">
        <v>1166.1600000000001</v>
      </c>
      <c r="D636" s="2">
        <v>18.420000000000002</v>
      </c>
      <c r="E636" s="2">
        <v>47.232077764277001</v>
      </c>
      <c r="F636" s="2">
        <v>2.56417360283805</v>
      </c>
    </row>
    <row r="637" spans="1:6" x14ac:dyDescent="0.25">
      <c r="A637" s="1">
        <v>37337</v>
      </c>
      <c r="B637" s="2">
        <v>24.69</v>
      </c>
      <c r="C637" s="2">
        <v>1148.7</v>
      </c>
      <c r="D637" s="2">
        <v>17.77</v>
      </c>
      <c r="E637" s="2">
        <v>46.524908869987797</v>
      </c>
      <c r="F637" s="2">
        <v>2.6181715740004399</v>
      </c>
    </row>
    <row r="638" spans="1:6" x14ac:dyDescent="0.25">
      <c r="A638" s="1">
        <v>37343</v>
      </c>
      <c r="B638" s="2">
        <v>24.69</v>
      </c>
      <c r="C638" s="2">
        <v>1147.3900000000001</v>
      </c>
      <c r="D638" s="2">
        <v>17.399999999999999</v>
      </c>
      <c r="E638" s="2">
        <v>46.471850951802303</v>
      </c>
      <c r="F638" s="2">
        <v>2.6707960317127699</v>
      </c>
    </row>
    <row r="639" spans="1:6" x14ac:dyDescent="0.25">
      <c r="A639" s="1">
        <v>37351</v>
      </c>
      <c r="B639" s="2">
        <v>24.69</v>
      </c>
      <c r="C639" s="2">
        <v>1122.73</v>
      </c>
      <c r="D639" s="2">
        <v>19.13</v>
      </c>
      <c r="E639" s="2">
        <v>45.473066018631002</v>
      </c>
      <c r="F639" s="2">
        <v>2.3770552022284899</v>
      </c>
    </row>
    <row r="640" spans="1:6" x14ac:dyDescent="0.25">
      <c r="A640" s="1">
        <v>37358</v>
      </c>
      <c r="B640" s="2">
        <v>24.69</v>
      </c>
      <c r="C640" s="2">
        <v>1111.01</v>
      </c>
      <c r="D640" s="2">
        <v>19.420000000000002</v>
      </c>
      <c r="E640" s="2">
        <v>44.998379910894997</v>
      </c>
      <c r="F640" s="2">
        <v>2.3171153404168399</v>
      </c>
    </row>
    <row r="641" spans="1:6" x14ac:dyDescent="0.25">
      <c r="A641" s="1">
        <v>37365</v>
      </c>
      <c r="B641" s="2">
        <v>24.69</v>
      </c>
      <c r="C641" s="2">
        <v>1125.17</v>
      </c>
      <c r="D641" s="2">
        <v>18.3</v>
      </c>
      <c r="E641" s="2">
        <v>45.571891454029902</v>
      </c>
      <c r="F641" s="2">
        <v>2.4902672925699401</v>
      </c>
    </row>
    <row r="642" spans="1:6" x14ac:dyDescent="0.25">
      <c r="A642" s="1">
        <v>37372</v>
      </c>
      <c r="B642" s="2">
        <v>24.69</v>
      </c>
      <c r="C642" s="2">
        <v>1076.32</v>
      </c>
      <c r="D642" s="2">
        <v>22.14</v>
      </c>
      <c r="E642" s="2">
        <v>43.5933576346699</v>
      </c>
      <c r="F642" s="2">
        <v>1.9689863430293499</v>
      </c>
    </row>
    <row r="643" spans="1:6" x14ac:dyDescent="0.25">
      <c r="A643" s="1">
        <v>37379</v>
      </c>
      <c r="B643" s="2">
        <v>24.69</v>
      </c>
      <c r="C643" s="2">
        <v>1073.43</v>
      </c>
      <c r="D643" s="2">
        <v>20.190000000000001</v>
      </c>
      <c r="E643" s="2">
        <v>43.476306196840802</v>
      </c>
      <c r="F643" s="2">
        <v>2.1533584049945902</v>
      </c>
    </row>
    <row r="644" spans="1:6" x14ac:dyDescent="0.25">
      <c r="A644" s="1">
        <v>37386</v>
      </c>
      <c r="B644" s="2">
        <v>24.69</v>
      </c>
      <c r="C644" s="2">
        <v>1054.99</v>
      </c>
      <c r="D644" s="2">
        <v>22.41</v>
      </c>
      <c r="E644" s="2">
        <v>42.729445119481497</v>
      </c>
      <c r="F644" s="2">
        <v>1.9067133029665999</v>
      </c>
    </row>
    <row r="645" spans="1:6" x14ac:dyDescent="0.25">
      <c r="A645" s="1">
        <v>37393</v>
      </c>
      <c r="B645" s="2">
        <v>24.69</v>
      </c>
      <c r="C645" s="2">
        <v>1106.5899999999999</v>
      </c>
      <c r="D645" s="2">
        <v>17.7</v>
      </c>
      <c r="E645" s="2">
        <v>44.819360064803497</v>
      </c>
      <c r="F645" s="2">
        <v>2.5321672352996298</v>
      </c>
    </row>
    <row r="646" spans="1:6" x14ac:dyDescent="0.25">
      <c r="A646" s="1">
        <v>37400</v>
      </c>
      <c r="B646" s="2">
        <v>24.7</v>
      </c>
      <c r="C646" s="2">
        <v>1083.82</v>
      </c>
      <c r="D646" s="2">
        <v>18.899999999999999</v>
      </c>
      <c r="E646" s="2">
        <v>43.879352226720599</v>
      </c>
      <c r="F646" s="2">
        <v>2.3216588479746298</v>
      </c>
    </row>
    <row r="647" spans="1:6" x14ac:dyDescent="0.25">
      <c r="A647" s="1">
        <v>37407</v>
      </c>
      <c r="B647" s="2">
        <v>24.7</v>
      </c>
      <c r="C647" s="2">
        <v>1067.1300000000001</v>
      </c>
      <c r="D647" s="2">
        <v>19.98</v>
      </c>
      <c r="E647" s="2">
        <v>43.203643724696299</v>
      </c>
      <c r="F647" s="2">
        <v>2.16234453076558</v>
      </c>
    </row>
    <row r="648" spans="1:6" x14ac:dyDescent="0.25">
      <c r="A648" s="1">
        <v>37414</v>
      </c>
      <c r="B648" s="2">
        <v>24.7</v>
      </c>
      <c r="C648" s="2">
        <v>1027.53</v>
      </c>
      <c r="D648" s="2">
        <v>23.51</v>
      </c>
      <c r="E648" s="2">
        <v>41.600404858299598</v>
      </c>
      <c r="F648" s="2">
        <v>1.76947702502337</v>
      </c>
    </row>
    <row r="649" spans="1:6" x14ac:dyDescent="0.25">
      <c r="A649" s="1">
        <v>37421</v>
      </c>
      <c r="B649" s="2">
        <v>24.7</v>
      </c>
      <c r="C649" s="2">
        <v>1007.26</v>
      </c>
      <c r="D649" s="2">
        <v>25.96</v>
      </c>
      <c r="E649" s="2">
        <v>40.779757085020201</v>
      </c>
      <c r="F649" s="2">
        <v>1.57086891698845</v>
      </c>
    </row>
    <row r="650" spans="1:6" x14ac:dyDescent="0.25">
      <c r="A650" s="1">
        <v>37428</v>
      </c>
      <c r="B650" s="2">
        <v>24.7</v>
      </c>
      <c r="C650" s="2">
        <v>989.13</v>
      </c>
      <c r="D650" s="2">
        <v>27.23</v>
      </c>
      <c r="E650" s="2">
        <v>40.045748987854203</v>
      </c>
      <c r="F650" s="2">
        <v>1.4706481449817901</v>
      </c>
    </row>
    <row r="651" spans="1:6" x14ac:dyDescent="0.25">
      <c r="A651" s="1">
        <v>37435</v>
      </c>
      <c r="B651" s="2">
        <v>24.7</v>
      </c>
      <c r="C651" s="2">
        <v>989.82</v>
      </c>
      <c r="D651" s="2">
        <v>25.4</v>
      </c>
      <c r="E651" s="2">
        <v>40.073684210526302</v>
      </c>
      <c r="F651" s="2">
        <v>1.5777041027766201</v>
      </c>
    </row>
    <row r="652" spans="1:6" x14ac:dyDescent="0.25">
      <c r="A652" s="1">
        <v>37442</v>
      </c>
      <c r="B652" s="2">
        <v>24.7</v>
      </c>
      <c r="C652" s="2">
        <v>989.03</v>
      </c>
      <c r="D652" s="2">
        <v>27.11</v>
      </c>
      <c r="E652" s="2">
        <v>40.041700404858297</v>
      </c>
      <c r="F652" s="2">
        <v>1.47700849888817</v>
      </c>
    </row>
    <row r="653" spans="1:6" x14ac:dyDescent="0.25">
      <c r="A653" s="1">
        <v>37449</v>
      </c>
      <c r="B653" s="2">
        <v>24.7</v>
      </c>
      <c r="C653" s="2">
        <v>921.4</v>
      </c>
      <c r="D653" s="2">
        <v>32.94</v>
      </c>
      <c r="E653" s="2">
        <v>37.3036437246963</v>
      </c>
      <c r="F653" s="2">
        <v>1.1324724870885301</v>
      </c>
    </row>
    <row r="654" spans="1:6" x14ac:dyDescent="0.25">
      <c r="A654" s="1">
        <v>37456</v>
      </c>
      <c r="B654" s="2">
        <v>24.7</v>
      </c>
      <c r="C654" s="2">
        <v>847.75</v>
      </c>
      <c r="D654" s="2">
        <v>38.17</v>
      </c>
      <c r="E654" s="2">
        <v>34.321862348178101</v>
      </c>
      <c r="F654" s="2">
        <v>0.89918423757343802</v>
      </c>
    </row>
    <row r="655" spans="1:6" x14ac:dyDescent="0.25">
      <c r="A655" s="1">
        <v>37463</v>
      </c>
      <c r="B655" s="2">
        <v>24.7</v>
      </c>
      <c r="C655" s="2">
        <v>852.84</v>
      </c>
      <c r="D655" s="2">
        <v>35.51</v>
      </c>
      <c r="E655" s="2">
        <v>34.527935222671999</v>
      </c>
      <c r="F655" s="2">
        <v>0.97234399387980996</v>
      </c>
    </row>
    <row r="656" spans="1:6" x14ac:dyDescent="0.25">
      <c r="A656" s="1">
        <v>37470</v>
      </c>
      <c r="B656" s="2">
        <v>24.7</v>
      </c>
      <c r="C656" s="2">
        <v>864.24</v>
      </c>
      <c r="D656" s="2">
        <v>41.29</v>
      </c>
      <c r="E656" s="2">
        <v>34.989473684210502</v>
      </c>
      <c r="F656" s="2">
        <v>0.84740793616397503</v>
      </c>
    </row>
    <row r="657" spans="1:6" x14ac:dyDescent="0.25">
      <c r="A657" s="1">
        <v>37477</v>
      </c>
      <c r="B657" s="2">
        <v>24.7</v>
      </c>
      <c r="C657" s="2">
        <v>908.64</v>
      </c>
      <c r="D657" s="2">
        <v>35.33</v>
      </c>
      <c r="E657" s="2">
        <v>36.7870445344129</v>
      </c>
      <c r="F657" s="2">
        <v>1.0412410001249</v>
      </c>
    </row>
    <row r="658" spans="1:6" x14ac:dyDescent="0.25">
      <c r="A658" s="1">
        <v>37484</v>
      </c>
      <c r="B658" s="2">
        <v>24.7</v>
      </c>
      <c r="C658" s="2">
        <v>928.77</v>
      </c>
      <c r="D658" s="2">
        <v>28.81</v>
      </c>
      <c r="E658" s="2">
        <v>37.602024291497898</v>
      </c>
      <c r="F658" s="2">
        <v>1.3051726585039201</v>
      </c>
    </row>
    <row r="659" spans="1:6" x14ac:dyDescent="0.25">
      <c r="A659" s="1">
        <v>37491</v>
      </c>
      <c r="B659" s="2">
        <v>24.7</v>
      </c>
      <c r="C659" s="2">
        <v>940.86</v>
      </c>
      <c r="D659" s="2">
        <v>29.32</v>
      </c>
      <c r="E659" s="2">
        <v>38.091497975708499</v>
      </c>
      <c r="F659" s="2">
        <v>1.2991643238645401</v>
      </c>
    </row>
    <row r="660" spans="1:6" x14ac:dyDescent="0.25">
      <c r="A660" s="1">
        <v>37498</v>
      </c>
      <c r="B660" s="2">
        <v>26.74</v>
      </c>
      <c r="C660" s="2">
        <v>916.07</v>
      </c>
      <c r="D660" s="2">
        <v>32.64</v>
      </c>
      <c r="E660" s="2">
        <v>34.258414360508603</v>
      </c>
      <c r="F660" s="2">
        <v>1.0495837732998901</v>
      </c>
    </row>
    <row r="661" spans="1:6" x14ac:dyDescent="0.25">
      <c r="A661" s="1">
        <v>37505</v>
      </c>
      <c r="B661" s="2">
        <v>26.74</v>
      </c>
      <c r="C661" s="2">
        <v>893.92</v>
      </c>
      <c r="D661" s="2">
        <v>36.33</v>
      </c>
      <c r="E661" s="2">
        <v>33.430067314883999</v>
      </c>
      <c r="F661" s="2">
        <v>0.92017801582394898</v>
      </c>
    </row>
    <row r="662" spans="1:6" x14ac:dyDescent="0.25">
      <c r="A662" s="1">
        <v>37512</v>
      </c>
      <c r="B662" s="2">
        <v>26.74</v>
      </c>
      <c r="C662" s="2">
        <v>889.81</v>
      </c>
      <c r="D662" s="2">
        <v>35.82</v>
      </c>
      <c r="E662" s="2">
        <v>33.276364996260199</v>
      </c>
      <c r="F662" s="2">
        <v>0.92898841418928702</v>
      </c>
    </row>
    <row r="663" spans="1:6" x14ac:dyDescent="0.25">
      <c r="A663" s="1">
        <v>37519</v>
      </c>
      <c r="B663" s="2">
        <v>26.74</v>
      </c>
      <c r="C663" s="2">
        <v>845.39</v>
      </c>
      <c r="D663" s="2">
        <v>38.979999999999997</v>
      </c>
      <c r="E663" s="2">
        <v>31.6151832460733</v>
      </c>
      <c r="F663" s="2">
        <v>0.81106165331127</v>
      </c>
    </row>
    <row r="664" spans="1:6" x14ac:dyDescent="0.25">
      <c r="A664" s="1">
        <v>37526</v>
      </c>
      <c r="B664" s="2">
        <v>26.74</v>
      </c>
      <c r="C664" s="2">
        <v>827.37</v>
      </c>
      <c r="D664" s="2">
        <v>36.97</v>
      </c>
      <c r="E664" s="2">
        <v>30.941286462228799</v>
      </c>
      <c r="F664" s="2">
        <v>0.83692957701457604</v>
      </c>
    </row>
    <row r="665" spans="1:6" x14ac:dyDescent="0.25">
      <c r="A665" s="1">
        <v>37533</v>
      </c>
      <c r="B665" s="2">
        <v>26.74</v>
      </c>
      <c r="C665" s="2">
        <v>800.58</v>
      </c>
      <c r="D665" s="2">
        <v>39.46</v>
      </c>
      <c r="E665" s="2">
        <v>29.939416604338</v>
      </c>
      <c r="F665" s="2">
        <v>0.75872824643532799</v>
      </c>
    </row>
    <row r="666" spans="1:6" x14ac:dyDescent="0.25">
      <c r="A666" s="1">
        <v>37540</v>
      </c>
      <c r="B666" s="2">
        <v>26.74</v>
      </c>
      <c r="C666" s="2">
        <v>835.32</v>
      </c>
      <c r="D666" s="2">
        <v>35.700000000000003</v>
      </c>
      <c r="E666" s="2">
        <v>31.238593866866101</v>
      </c>
      <c r="F666" s="2">
        <v>0.87503064052846202</v>
      </c>
    </row>
    <row r="667" spans="1:6" x14ac:dyDescent="0.25">
      <c r="A667" s="1">
        <v>37547</v>
      </c>
      <c r="B667" s="2">
        <v>26.74</v>
      </c>
      <c r="C667" s="2">
        <v>884.39</v>
      </c>
      <c r="D667" s="2">
        <v>33.53</v>
      </c>
      <c r="E667" s="2">
        <v>33.0736724008975</v>
      </c>
      <c r="F667" s="2">
        <v>0.98639046826416699</v>
      </c>
    </row>
    <row r="668" spans="1:6" x14ac:dyDescent="0.25">
      <c r="A668" s="1">
        <v>37554</v>
      </c>
      <c r="B668" s="2">
        <v>26.74</v>
      </c>
      <c r="C668" s="2">
        <v>897.65</v>
      </c>
      <c r="D668" s="2">
        <v>30</v>
      </c>
      <c r="E668" s="2">
        <v>33.569558713537702</v>
      </c>
      <c r="F668" s="2">
        <v>1.1189852904512501</v>
      </c>
    </row>
    <row r="669" spans="1:6" x14ac:dyDescent="0.25">
      <c r="A669" s="1">
        <v>37561</v>
      </c>
      <c r="B669" s="2">
        <v>26.74</v>
      </c>
      <c r="C669" s="2">
        <v>900.96</v>
      </c>
      <c r="D669" s="2">
        <v>29.3</v>
      </c>
      <c r="E669" s="2">
        <v>33.693343305908698</v>
      </c>
      <c r="F669" s="2">
        <v>1.14994345753954</v>
      </c>
    </row>
    <row r="670" spans="1:6" x14ac:dyDescent="0.25">
      <c r="A670" s="1">
        <v>37568</v>
      </c>
      <c r="B670" s="2">
        <v>26.74</v>
      </c>
      <c r="C670" s="2">
        <v>894.74</v>
      </c>
      <c r="D670" s="2">
        <v>29.41</v>
      </c>
      <c r="E670" s="2">
        <v>33.460732984293102</v>
      </c>
      <c r="F670" s="2">
        <v>1.13773318545709</v>
      </c>
    </row>
    <row r="671" spans="1:6" x14ac:dyDescent="0.25">
      <c r="A671" s="1">
        <v>37575</v>
      </c>
      <c r="B671" s="2">
        <v>26.74</v>
      </c>
      <c r="C671" s="2">
        <v>909.83</v>
      </c>
      <c r="D671" s="2">
        <v>26.65</v>
      </c>
      <c r="E671" s="2">
        <v>34.025056095736701</v>
      </c>
      <c r="F671" s="2">
        <v>1.2767375645679799</v>
      </c>
    </row>
    <row r="672" spans="1:6" x14ac:dyDescent="0.25">
      <c r="A672" s="1">
        <v>37582</v>
      </c>
      <c r="B672" s="2">
        <v>26.74</v>
      </c>
      <c r="C672" s="2">
        <v>930.55</v>
      </c>
      <c r="D672" s="2">
        <v>23.16</v>
      </c>
      <c r="E672" s="2">
        <v>34.799925205684303</v>
      </c>
      <c r="F672" s="2">
        <v>1.50258744411417</v>
      </c>
    </row>
    <row r="673" spans="1:6" x14ac:dyDescent="0.25">
      <c r="A673" s="1">
        <v>37589</v>
      </c>
      <c r="B673" s="2">
        <v>26.74</v>
      </c>
      <c r="C673" s="2">
        <v>936.31</v>
      </c>
      <c r="D673" s="2">
        <v>27.5</v>
      </c>
      <c r="E673" s="2">
        <v>35.015332834704502</v>
      </c>
      <c r="F673" s="2">
        <v>1.2732848303528901</v>
      </c>
    </row>
    <row r="674" spans="1:6" x14ac:dyDescent="0.25">
      <c r="A674" s="1">
        <v>37596</v>
      </c>
      <c r="B674" s="2">
        <v>30.53</v>
      </c>
      <c r="C674" s="2">
        <v>912.23</v>
      </c>
      <c r="D674" s="2">
        <v>28.88</v>
      </c>
      <c r="E674" s="2">
        <v>29.879790370127701</v>
      </c>
      <c r="F674" s="2">
        <v>1.03461878012907</v>
      </c>
    </row>
    <row r="675" spans="1:6" x14ac:dyDescent="0.25">
      <c r="A675" s="1">
        <v>37603</v>
      </c>
      <c r="B675" s="2">
        <v>30.34</v>
      </c>
      <c r="C675" s="2">
        <v>889.5</v>
      </c>
      <c r="D675" s="2">
        <v>28.18</v>
      </c>
      <c r="E675" s="2">
        <v>29.3177323665128</v>
      </c>
      <c r="F675" s="2">
        <v>1.04037375324743</v>
      </c>
    </row>
    <row r="676" spans="1:6" x14ac:dyDescent="0.25">
      <c r="A676" s="1">
        <v>37610</v>
      </c>
      <c r="B676" s="2">
        <v>30.34</v>
      </c>
      <c r="C676" s="2">
        <v>895.76</v>
      </c>
      <c r="D676" s="2">
        <v>26.71</v>
      </c>
      <c r="E676" s="2">
        <v>29.524060646011801</v>
      </c>
      <c r="F676" s="2">
        <v>1.1053560706107</v>
      </c>
    </row>
    <row r="677" spans="1:6" x14ac:dyDescent="0.25">
      <c r="A677" s="1">
        <v>37617</v>
      </c>
      <c r="B677" s="2">
        <v>30.34</v>
      </c>
      <c r="C677" s="2">
        <v>875.4</v>
      </c>
      <c r="D677" s="2">
        <v>29.55</v>
      </c>
      <c r="E677" s="2">
        <v>28.8529993408042</v>
      </c>
      <c r="F677" s="2">
        <v>0.97641283725225703</v>
      </c>
    </row>
    <row r="678" spans="1:6" x14ac:dyDescent="0.25">
      <c r="A678" s="1">
        <v>37624</v>
      </c>
      <c r="B678" s="2">
        <v>30.34</v>
      </c>
      <c r="C678" s="2">
        <v>908.59</v>
      </c>
      <c r="D678" s="2">
        <v>24.68</v>
      </c>
      <c r="E678" s="2">
        <v>29.9469347396176</v>
      </c>
      <c r="F678" s="2">
        <v>1.2134090251060601</v>
      </c>
    </row>
    <row r="679" spans="1:6" x14ac:dyDescent="0.25">
      <c r="A679" s="1">
        <v>37631</v>
      </c>
      <c r="B679" s="2">
        <v>30.34</v>
      </c>
      <c r="C679" s="2">
        <v>927.57</v>
      </c>
      <c r="D679" s="2">
        <v>24.32</v>
      </c>
      <c r="E679" s="2">
        <v>30.5725115359261</v>
      </c>
      <c r="F679" s="2">
        <v>1.2570934019706399</v>
      </c>
    </row>
    <row r="680" spans="1:6" x14ac:dyDescent="0.25">
      <c r="A680" s="1">
        <v>37638</v>
      </c>
      <c r="B680" s="2">
        <v>30.34</v>
      </c>
      <c r="C680" s="2">
        <v>901.78</v>
      </c>
      <c r="D680" s="2">
        <v>25.7</v>
      </c>
      <c r="E680" s="2">
        <v>29.7224785761371</v>
      </c>
      <c r="F680" s="2">
        <v>1.15651667611428</v>
      </c>
    </row>
    <row r="681" spans="1:6" x14ac:dyDescent="0.25">
      <c r="A681" s="1">
        <v>37645</v>
      </c>
      <c r="B681" s="2">
        <v>30.04</v>
      </c>
      <c r="C681" s="2">
        <v>861.4</v>
      </c>
      <c r="D681" s="2">
        <v>31.51</v>
      </c>
      <c r="E681" s="2">
        <v>28.675099866844199</v>
      </c>
      <c r="F681" s="2">
        <v>0.91003173173101204</v>
      </c>
    </row>
    <row r="682" spans="1:6" x14ac:dyDescent="0.25">
      <c r="A682" s="1">
        <v>37652</v>
      </c>
      <c r="B682" s="2">
        <v>30.04</v>
      </c>
      <c r="C682" s="2">
        <v>855.7</v>
      </c>
      <c r="D682" s="2">
        <v>31.17</v>
      </c>
      <c r="E682" s="2">
        <v>28.485352862849499</v>
      </c>
      <c r="F682" s="2">
        <v>0.91387080086139005</v>
      </c>
    </row>
    <row r="683" spans="1:6" x14ac:dyDescent="0.25">
      <c r="A683" s="1">
        <v>37659</v>
      </c>
      <c r="B683" s="2">
        <v>30.04</v>
      </c>
      <c r="C683" s="2">
        <v>829.69</v>
      </c>
      <c r="D683" s="2">
        <v>34.01</v>
      </c>
      <c r="E683" s="2">
        <v>27.619507323568499</v>
      </c>
      <c r="F683" s="2">
        <v>0.81209959787028996</v>
      </c>
    </row>
    <row r="684" spans="1:6" x14ac:dyDescent="0.25">
      <c r="A684" s="1">
        <v>37666</v>
      </c>
      <c r="B684" s="2">
        <v>30.04</v>
      </c>
      <c r="C684" s="2">
        <v>834.89</v>
      </c>
      <c r="D684" s="2">
        <v>32.619999999999997</v>
      </c>
      <c r="E684" s="2">
        <v>27.792609853528599</v>
      </c>
      <c r="F684" s="2">
        <v>0.85201133824428599</v>
      </c>
    </row>
    <row r="685" spans="1:6" x14ac:dyDescent="0.25">
      <c r="A685" s="1">
        <v>37673</v>
      </c>
      <c r="B685" s="2">
        <v>30.04</v>
      </c>
      <c r="C685" s="2">
        <v>848.17</v>
      </c>
      <c r="D685" s="2">
        <v>30.25</v>
      </c>
      <c r="E685" s="2">
        <v>28.234687083888101</v>
      </c>
      <c r="F685" s="2">
        <v>0.93337808541778999</v>
      </c>
    </row>
    <row r="686" spans="1:6" x14ac:dyDescent="0.25">
      <c r="A686" s="1">
        <v>37680</v>
      </c>
      <c r="B686" s="2">
        <v>30.04</v>
      </c>
      <c r="C686" s="2">
        <v>841.15</v>
      </c>
      <c r="D686" s="2">
        <v>29.63</v>
      </c>
      <c r="E686" s="2">
        <v>28.000998668442001</v>
      </c>
      <c r="F686" s="2">
        <v>0.94502189228626599</v>
      </c>
    </row>
    <row r="687" spans="1:6" x14ac:dyDescent="0.25">
      <c r="A687" s="1">
        <v>37687</v>
      </c>
      <c r="B687" s="2">
        <v>30.04</v>
      </c>
      <c r="C687" s="2">
        <v>828.89</v>
      </c>
      <c r="D687" s="2">
        <v>31.08</v>
      </c>
      <c r="E687" s="2">
        <v>27.5928761651131</v>
      </c>
      <c r="F687" s="2">
        <v>0.88780167841419499</v>
      </c>
    </row>
    <row r="688" spans="1:6" x14ac:dyDescent="0.25">
      <c r="A688" s="1">
        <v>37694</v>
      </c>
      <c r="B688" s="2">
        <v>30.04</v>
      </c>
      <c r="C688" s="2">
        <v>833.26</v>
      </c>
      <c r="D688" s="2">
        <v>30.98</v>
      </c>
      <c r="E688" s="2">
        <v>27.738348868175699</v>
      </c>
      <c r="F688" s="2">
        <v>0.89536310097404004</v>
      </c>
    </row>
    <row r="689" spans="1:6" x14ac:dyDescent="0.25">
      <c r="A689" s="1">
        <v>37701</v>
      </c>
      <c r="B689" s="2">
        <v>28</v>
      </c>
      <c r="C689" s="2">
        <v>895.89</v>
      </c>
      <c r="D689" s="2">
        <v>28.67</v>
      </c>
      <c r="E689" s="2">
        <v>31.996071428571401</v>
      </c>
      <c r="F689" s="2">
        <v>1.11601225771089</v>
      </c>
    </row>
    <row r="690" spans="1:6" x14ac:dyDescent="0.25">
      <c r="A690" s="1">
        <v>37708</v>
      </c>
      <c r="B690" s="2">
        <v>28</v>
      </c>
      <c r="C690" s="2">
        <v>863.5</v>
      </c>
      <c r="D690" s="2">
        <v>27.75</v>
      </c>
      <c r="E690" s="2">
        <v>30.839285714285701</v>
      </c>
      <c r="F690" s="2">
        <v>1.11132561132561</v>
      </c>
    </row>
    <row r="691" spans="1:6" x14ac:dyDescent="0.25">
      <c r="A691" s="1">
        <v>37715</v>
      </c>
      <c r="B691" s="2">
        <v>28</v>
      </c>
      <c r="C691" s="2">
        <v>878.85</v>
      </c>
      <c r="D691" s="2">
        <v>29.13</v>
      </c>
      <c r="E691" s="2">
        <v>31.387499999999999</v>
      </c>
      <c r="F691" s="2">
        <v>1.0774974253347001</v>
      </c>
    </row>
    <row r="692" spans="1:6" x14ac:dyDescent="0.25">
      <c r="A692" s="1">
        <v>37722</v>
      </c>
      <c r="B692" s="2">
        <v>28</v>
      </c>
      <c r="C692" s="2">
        <v>868.3</v>
      </c>
      <c r="D692" s="2">
        <v>24.44</v>
      </c>
      <c r="E692" s="2">
        <v>31.010714285714201</v>
      </c>
      <c r="F692" s="2">
        <v>1.2688508300210399</v>
      </c>
    </row>
    <row r="693" spans="1:6" x14ac:dyDescent="0.25">
      <c r="A693" s="1">
        <v>37728</v>
      </c>
      <c r="B693" s="2">
        <v>28</v>
      </c>
      <c r="C693" s="2">
        <v>893.58</v>
      </c>
      <c r="D693" s="2">
        <v>21.5</v>
      </c>
      <c r="E693" s="2">
        <v>31.913571428571402</v>
      </c>
      <c r="F693" s="2">
        <v>1.4843521594684299</v>
      </c>
    </row>
    <row r="694" spans="1:6" x14ac:dyDescent="0.25">
      <c r="A694" s="1">
        <v>37736</v>
      </c>
      <c r="B694" s="2">
        <v>28</v>
      </c>
      <c r="C694" s="2">
        <v>898.81</v>
      </c>
      <c r="D694" s="2">
        <v>20.8</v>
      </c>
      <c r="E694" s="2">
        <v>32.100357142857099</v>
      </c>
      <c r="F694" s="2">
        <v>1.5432864010989</v>
      </c>
    </row>
    <row r="695" spans="1:6" x14ac:dyDescent="0.25">
      <c r="A695" s="1">
        <v>37743</v>
      </c>
      <c r="B695" s="2">
        <v>28</v>
      </c>
      <c r="C695" s="2">
        <v>930.08</v>
      </c>
      <c r="D695" s="2">
        <v>20.63</v>
      </c>
      <c r="E695" s="2">
        <v>33.217142857142797</v>
      </c>
      <c r="F695" s="2">
        <v>1.61013780209126</v>
      </c>
    </row>
    <row r="696" spans="1:6" x14ac:dyDescent="0.25">
      <c r="A696" s="1">
        <v>37750</v>
      </c>
      <c r="B696" s="2">
        <v>28</v>
      </c>
      <c r="C696" s="2">
        <v>933.41</v>
      </c>
      <c r="D696" s="2">
        <v>19.690000000000001</v>
      </c>
      <c r="E696" s="2">
        <v>33.336071428571401</v>
      </c>
      <c r="F696" s="2">
        <v>1.6930457810346</v>
      </c>
    </row>
    <row r="697" spans="1:6" x14ac:dyDescent="0.25">
      <c r="A697" s="1">
        <v>37757</v>
      </c>
      <c r="B697" s="2">
        <v>28</v>
      </c>
      <c r="C697" s="2">
        <v>944.3</v>
      </c>
      <c r="D697" s="2">
        <v>18.399999999999999</v>
      </c>
      <c r="E697" s="2">
        <v>33.725000000000001</v>
      </c>
      <c r="F697" s="2">
        <v>1.8328804347826</v>
      </c>
    </row>
    <row r="698" spans="1:6" x14ac:dyDescent="0.25">
      <c r="A698" s="1">
        <v>37764</v>
      </c>
      <c r="B698" s="2">
        <v>30.42</v>
      </c>
      <c r="C698" s="2">
        <v>933.22</v>
      </c>
      <c r="D698" s="2">
        <v>19.170000000000002</v>
      </c>
      <c r="E698" s="2">
        <v>30.6778435239973</v>
      </c>
      <c r="F698" s="2">
        <v>1.6003048264996</v>
      </c>
    </row>
    <row r="699" spans="1:6" x14ac:dyDescent="0.25">
      <c r="A699" s="1">
        <v>37771</v>
      </c>
      <c r="B699" s="2">
        <v>30.42</v>
      </c>
      <c r="C699" s="2">
        <v>963.59</v>
      </c>
      <c r="D699" s="2">
        <v>19.47</v>
      </c>
      <c r="E699" s="2">
        <v>31.676199868507499</v>
      </c>
      <c r="F699" s="2">
        <v>1.6269234652546201</v>
      </c>
    </row>
    <row r="700" spans="1:6" x14ac:dyDescent="0.25">
      <c r="A700" s="1">
        <v>37778</v>
      </c>
      <c r="B700" s="2">
        <v>30.31</v>
      </c>
      <c r="C700" s="2">
        <v>987.76</v>
      </c>
      <c r="D700" s="2">
        <v>21.25</v>
      </c>
      <c r="E700" s="2">
        <v>32.5885846255361</v>
      </c>
      <c r="F700" s="2">
        <v>1.5335804529664001</v>
      </c>
    </row>
    <row r="701" spans="1:6" x14ac:dyDescent="0.25">
      <c r="A701" s="1">
        <v>37785</v>
      </c>
      <c r="B701" s="2">
        <v>30.31</v>
      </c>
      <c r="C701" s="2">
        <v>988.61</v>
      </c>
      <c r="D701" s="2">
        <v>20.66</v>
      </c>
      <c r="E701" s="2">
        <v>32.616628175519601</v>
      </c>
      <c r="F701" s="2">
        <v>1.57873321275506</v>
      </c>
    </row>
    <row r="702" spans="1:6" x14ac:dyDescent="0.25">
      <c r="A702" s="1">
        <v>37792</v>
      </c>
      <c r="B702" s="2">
        <v>30.31</v>
      </c>
      <c r="C702" s="2">
        <v>995.69</v>
      </c>
      <c r="D702" s="2">
        <v>19.14</v>
      </c>
      <c r="E702" s="2">
        <v>32.850214450676297</v>
      </c>
      <c r="F702" s="2">
        <v>1.71631214475842</v>
      </c>
    </row>
    <row r="703" spans="1:6" x14ac:dyDescent="0.25">
      <c r="A703" s="1">
        <v>37799</v>
      </c>
      <c r="B703" s="2">
        <v>30.31</v>
      </c>
      <c r="C703" s="2">
        <v>976.22</v>
      </c>
      <c r="D703" s="2">
        <v>19.16</v>
      </c>
      <c r="E703" s="2">
        <v>32.207852193995301</v>
      </c>
      <c r="F703" s="2">
        <v>1.6809943733818</v>
      </c>
    </row>
    <row r="704" spans="1:6" x14ac:dyDescent="0.25">
      <c r="A704" s="1">
        <v>37805</v>
      </c>
      <c r="B704" s="2">
        <v>30.31</v>
      </c>
      <c r="C704" s="2">
        <v>985.7</v>
      </c>
      <c r="D704" s="2">
        <v>19.39</v>
      </c>
      <c r="E704" s="2">
        <v>32.520620257340802</v>
      </c>
      <c r="F704" s="2">
        <v>1.67718516025481</v>
      </c>
    </row>
    <row r="705" spans="1:6" x14ac:dyDescent="0.25">
      <c r="A705" s="1">
        <v>37813</v>
      </c>
      <c r="B705" s="2">
        <v>30.31</v>
      </c>
      <c r="C705" s="2">
        <v>998.14</v>
      </c>
      <c r="D705" s="2">
        <v>18.47</v>
      </c>
      <c r="E705" s="2">
        <v>32.931045859452297</v>
      </c>
      <c r="F705" s="2">
        <v>1.7829477996454901</v>
      </c>
    </row>
    <row r="706" spans="1:6" x14ac:dyDescent="0.25">
      <c r="A706" s="1">
        <v>37820</v>
      </c>
      <c r="B706" s="2">
        <v>30.31</v>
      </c>
      <c r="C706" s="2">
        <v>993.32</v>
      </c>
      <c r="D706" s="2">
        <v>19.11</v>
      </c>
      <c r="E706" s="2">
        <v>32.772022434839897</v>
      </c>
      <c r="F706" s="2">
        <v>1.7149148317551</v>
      </c>
    </row>
    <row r="707" spans="1:6" x14ac:dyDescent="0.25">
      <c r="A707" s="1">
        <v>37827</v>
      </c>
      <c r="B707" s="2">
        <v>30.31</v>
      </c>
      <c r="C707" s="2">
        <v>998.68</v>
      </c>
      <c r="D707" s="2">
        <v>17.75</v>
      </c>
      <c r="E707" s="2">
        <v>32.948861761794703</v>
      </c>
      <c r="F707" s="2">
        <v>1.85627390207294</v>
      </c>
    </row>
    <row r="708" spans="1:6" x14ac:dyDescent="0.25">
      <c r="A708" s="1">
        <v>37834</v>
      </c>
      <c r="B708" s="2">
        <v>30.31</v>
      </c>
      <c r="C708" s="2">
        <v>980.15</v>
      </c>
      <c r="D708" s="2">
        <v>20.75</v>
      </c>
      <c r="E708" s="2">
        <v>32.3375123721544</v>
      </c>
      <c r="F708" s="2">
        <v>1.5584343311881601</v>
      </c>
    </row>
    <row r="709" spans="1:6" x14ac:dyDescent="0.25">
      <c r="A709" s="1">
        <v>37841</v>
      </c>
      <c r="B709" s="2">
        <v>30.31</v>
      </c>
      <c r="C709" s="2">
        <v>977.59</v>
      </c>
      <c r="D709" s="2">
        <v>19.59</v>
      </c>
      <c r="E709" s="2">
        <v>32.253051798086403</v>
      </c>
      <c r="F709" s="2">
        <v>1.6464038692234</v>
      </c>
    </row>
    <row r="710" spans="1:6" x14ac:dyDescent="0.25">
      <c r="A710" s="1">
        <v>37848</v>
      </c>
      <c r="B710" s="2">
        <v>30.31</v>
      </c>
      <c r="C710" s="2">
        <v>990.67</v>
      </c>
      <c r="D710" s="2">
        <v>18.27</v>
      </c>
      <c r="E710" s="2">
        <v>32.684592543714899</v>
      </c>
      <c r="F710" s="2">
        <v>1.78897605603256</v>
      </c>
    </row>
    <row r="711" spans="1:6" x14ac:dyDescent="0.25">
      <c r="A711" s="1">
        <v>37855</v>
      </c>
      <c r="B711" s="2">
        <v>34.75</v>
      </c>
      <c r="C711" s="2">
        <v>993.06</v>
      </c>
      <c r="D711" s="2">
        <v>18.55</v>
      </c>
      <c r="E711" s="2">
        <v>28.577266187050299</v>
      </c>
      <c r="F711" s="2">
        <v>1.5405534332641699</v>
      </c>
    </row>
    <row r="712" spans="1:6" x14ac:dyDescent="0.25">
      <c r="A712" s="1">
        <v>37862</v>
      </c>
      <c r="B712" s="2">
        <v>34.75</v>
      </c>
      <c r="C712" s="2">
        <v>1008.01</v>
      </c>
      <c r="D712" s="2">
        <v>18.63</v>
      </c>
      <c r="E712" s="2">
        <v>29.007482014388401</v>
      </c>
      <c r="F712" s="2">
        <v>1.5570307039392599</v>
      </c>
    </row>
    <row r="713" spans="1:6" x14ac:dyDescent="0.25">
      <c r="A713" s="1">
        <v>37869</v>
      </c>
      <c r="B713" s="2">
        <v>34.75</v>
      </c>
      <c r="C713" s="2">
        <v>1021.39</v>
      </c>
      <c r="D713" s="2">
        <v>18.170000000000002</v>
      </c>
      <c r="E713" s="2">
        <v>29.392517985611502</v>
      </c>
      <c r="F713" s="2">
        <v>1.61763995517949</v>
      </c>
    </row>
    <row r="714" spans="1:6" x14ac:dyDescent="0.25">
      <c r="A714" s="1">
        <v>37876</v>
      </c>
      <c r="B714" s="2">
        <v>34.75</v>
      </c>
      <c r="C714" s="2">
        <v>1018.63</v>
      </c>
      <c r="D714" s="2">
        <v>18.68</v>
      </c>
      <c r="E714" s="2">
        <v>29.313093525179799</v>
      </c>
      <c r="F714" s="2">
        <v>1.5692234221188299</v>
      </c>
    </row>
    <row r="715" spans="1:6" x14ac:dyDescent="0.25">
      <c r="A715" s="1">
        <v>37883</v>
      </c>
      <c r="B715" s="2">
        <v>34.83</v>
      </c>
      <c r="C715" s="2">
        <v>1036.3</v>
      </c>
      <c r="D715" s="2">
        <v>17.54</v>
      </c>
      <c r="E715" s="2">
        <v>29.753086419753</v>
      </c>
      <c r="F715" s="2">
        <v>1.6962991117305</v>
      </c>
    </row>
    <row r="716" spans="1:6" x14ac:dyDescent="0.25">
      <c r="A716" s="1">
        <v>37890</v>
      </c>
      <c r="B716" s="2">
        <v>34.67</v>
      </c>
      <c r="C716" s="2">
        <v>996.85</v>
      </c>
      <c r="D716" s="2">
        <v>22.23</v>
      </c>
      <c r="E716" s="2">
        <v>28.7525237957888</v>
      </c>
      <c r="F716" s="2">
        <v>1.29341087700354</v>
      </c>
    </row>
    <row r="717" spans="1:6" x14ac:dyDescent="0.25">
      <c r="A717" s="1">
        <v>37897</v>
      </c>
      <c r="B717" s="2">
        <v>34.67</v>
      </c>
      <c r="C717" s="2">
        <v>1029.8499999999999</v>
      </c>
      <c r="D717" s="2">
        <v>19.5</v>
      </c>
      <c r="E717" s="2">
        <v>29.704355350446999</v>
      </c>
      <c r="F717" s="2">
        <v>1.5233002743819</v>
      </c>
    </row>
    <row r="718" spans="1:6" x14ac:dyDescent="0.25">
      <c r="A718" s="1">
        <v>37904</v>
      </c>
      <c r="B718" s="2">
        <v>34.67</v>
      </c>
      <c r="C718" s="2">
        <v>1038.06</v>
      </c>
      <c r="D718" s="2">
        <v>18.45</v>
      </c>
      <c r="E718" s="2">
        <v>29.9411595038938</v>
      </c>
      <c r="F718" s="2">
        <v>1.62282707338178</v>
      </c>
    </row>
    <row r="719" spans="1:6" x14ac:dyDescent="0.25">
      <c r="A719" s="1">
        <v>37911</v>
      </c>
      <c r="B719" s="2">
        <v>34.549999999999997</v>
      </c>
      <c r="C719" s="2">
        <v>1039.32</v>
      </c>
      <c r="D719" s="2">
        <v>17.62</v>
      </c>
      <c r="E719" s="2">
        <v>30.0816208393632</v>
      </c>
      <c r="F719" s="2">
        <v>1.70724295342583</v>
      </c>
    </row>
    <row r="720" spans="1:6" x14ac:dyDescent="0.25">
      <c r="A720" s="1">
        <v>37918</v>
      </c>
      <c r="B720" s="2">
        <v>34.549999999999997</v>
      </c>
      <c r="C720" s="2">
        <v>1028.9100000000001</v>
      </c>
      <c r="D720" s="2">
        <v>17.71</v>
      </c>
      <c r="E720" s="2">
        <v>29.780318379160601</v>
      </c>
      <c r="F720" s="2">
        <v>1.6815538328153901</v>
      </c>
    </row>
    <row r="721" spans="1:6" x14ac:dyDescent="0.25">
      <c r="A721" s="1">
        <v>37925</v>
      </c>
      <c r="B721" s="2">
        <v>34.549999999999997</v>
      </c>
      <c r="C721" s="2">
        <v>1050.71</v>
      </c>
      <c r="D721" s="2">
        <v>16.100000000000001</v>
      </c>
      <c r="E721" s="2">
        <v>30.411287988422501</v>
      </c>
      <c r="F721" s="2">
        <v>1.8888998750573001</v>
      </c>
    </row>
    <row r="722" spans="1:6" x14ac:dyDescent="0.25">
      <c r="A722" s="1">
        <v>37932</v>
      </c>
      <c r="B722" s="2">
        <v>34.549999999999997</v>
      </c>
      <c r="C722" s="2">
        <v>1053.21</v>
      </c>
      <c r="D722" s="2">
        <v>16.93</v>
      </c>
      <c r="E722" s="2">
        <v>30.483646888567201</v>
      </c>
      <c r="F722" s="2">
        <v>1.8005698103111201</v>
      </c>
    </row>
    <row r="723" spans="1:6" x14ac:dyDescent="0.25">
      <c r="A723" s="1">
        <v>37939</v>
      </c>
      <c r="B723" s="2">
        <v>34.549999999999997</v>
      </c>
      <c r="C723" s="2">
        <v>1050.3499999999999</v>
      </c>
      <c r="D723" s="2">
        <v>16.940000000000001</v>
      </c>
      <c r="E723" s="2">
        <v>30.400868306801701</v>
      </c>
      <c r="F723" s="2">
        <v>1.79462032507684</v>
      </c>
    </row>
    <row r="724" spans="1:6" x14ac:dyDescent="0.25">
      <c r="A724" s="1">
        <v>37946</v>
      </c>
      <c r="B724" s="2">
        <v>34.549999999999997</v>
      </c>
      <c r="C724" s="2">
        <v>1035.28</v>
      </c>
      <c r="D724" s="2">
        <v>18.98</v>
      </c>
      <c r="E724" s="2">
        <v>29.9646888567293</v>
      </c>
      <c r="F724" s="2">
        <v>1.5787507300700401</v>
      </c>
    </row>
    <row r="725" spans="1:6" x14ac:dyDescent="0.25">
      <c r="A725" s="1">
        <v>37953</v>
      </c>
      <c r="B725" s="2">
        <v>34.549999999999997</v>
      </c>
      <c r="C725" s="2">
        <v>1058.2</v>
      </c>
      <c r="D725" s="2">
        <v>16.32</v>
      </c>
      <c r="E725" s="2">
        <v>30.6280752532561</v>
      </c>
      <c r="F725" s="2">
        <v>1.8767202973808901</v>
      </c>
    </row>
    <row r="726" spans="1:6" x14ac:dyDescent="0.25">
      <c r="A726" s="1">
        <v>37960</v>
      </c>
      <c r="B726" s="2">
        <v>34.549999999999997</v>
      </c>
      <c r="C726" s="2">
        <v>1061.5</v>
      </c>
      <c r="D726" s="2">
        <v>17.09</v>
      </c>
      <c r="E726" s="2">
        <v>30.723589001447099</v>
      </c>
      <c r="F726" s="2">
        <v>1.7977524284053299</v>
      </c>
    </row>
    <row r="727" spans="1:6" x14ac:dyDescent="0.25">
      <c r="A727" s="1">
        <v>37967</v>
      </c>
      <c r="B727" s="2">
        <v>34.549999999999997</v>
      </c>
      <c r="C727" s="2">
        <v>1074.1400000000001</v>
      </c>
      <c r="D727" s="2">
        <v>16.41</v>
      </c>
      <c r="E727" s="2">
        <v>31.089435600578799</v>
      </c>
      <c r="F727" s="2">
        <v>1.89454208413033</v>
      </c>
    </row>
    <row r="728" spans="1:6" x14ac:dyDescent="0.25">
      <c r="A728" s="1">
        <v>37974</v>
      </c>
      <c r="B728" s="2">
        <v>38.619999999999997</v>
      </c>
      <c r="C728" s="2">
        <v>1088.6600000000001</v>
      </c>
      <c r="D728" s="2">
        <v>16.420000000000002</v>
      </c>
      <c r="E728" s="2">
        <v>28.189021232521998</v>
      </c>
      <c r="F728" s="2">
        <v>1.71674916154214</v>
      </c>
    </row>
    <row r="729" spans="1:6" x14ac:dyDescent="0.25">
      <c r="A729" s="1">
        <v>37981</v>
      </c>
      <c r="B729" s="2">
        <v>38.619999999999997</v>
      </c>
      <c r="C729" s="2">
        <v>1095.8900000000001</v>
      </c>
      <c r="D729" s="2">
        <v>17.45</v>
      </c>
      <c r="E729" s="2">
        <v>28.376229932677301</v>
      </c>
      <c r="F729" s="2">
        <v>1.62614498181532</v>
      </c>
    </row>
    <row r="730" spans="1:6" x14ac:dyDescent="0.25">
      <c r="A730" s="1">
        <v>37988</v>
      </c>
      <c r="B730" s="2">
        <v>38.619999999999997</v>
      </c>
      <c r="C730" s="2">
        <v>1108.48</v>
      </c>
      <c r="D730" s="2">
        <v>18.22</v>
      </c>
      <c r="E730" s="2">
        <v>28.702226825478999</v>
      </c>
      <c r="F730" s="2">
        <v>1.57531431533913</v>
      </c>
    </row>
    <row r="731" spans="1:6" x14ac:dyDescent="0.25">
      <c r="A731" s="1">
        <v>37995</v>
      </c>
      <c r="B731" s="2">
        <v>38.619999999999997</v>
      </c>
      <c r="C731" s="2">
        <v>1121.8599999999999</v>
      </c>
      <c r="D731" s="2">
        <v>16.75</v>
      </c>
      <c r="E731" s="2">
        <v>29.048679440704198</v>
      </c>
      <c r="F731" s="2">
        <v>1.73424951884801</v>
      </c>
    </row>
    <row r="732" spans="1:6" x14ac:dyDescent="0.25">
      <c r="A732" s="1">
        <v>38002</v>
      </c>
      <c r="B732" s="2">
        <v>38.619999999999997</v>
      </c>
      <c r="C732" s="2">
        <v>1139.83</v>
      </c>
      <c r="D732" s="2">
        <v>15</v>
      </c>
      <c r="E732" s="2">
        <v>29.513982392542701</v>
      </c>
      <c r="F732" s="2">
        <v>1.9675988261695101</v>
      </c>
    </row>
    <row r="733" spans="1:6" x14ac:dyDescent="0.25">
      <c r="A733" s="1">
        <v>38009</v>
      </c>
      <c r="B733" s="2">
        <v>38.619999999999997</v>
      </c>
      <c r="C733" s="2">
        <v>1141.55</v>
      </c>
      <c r="D733" s="2">
        <v>14.84</v>
      </c>
      <c r="E733" s="2">
        <v>29.5585189021232</v>
      </c>
      <c r="F733" s="2">
        <v>1.9918139421915899</v>
      </c>
    </row>
    <row r="734" spans="1:6" x14ac:dyDescent="0.25">
      <c r="A734" s="1">
        <v>38016</v>
      </c>
      <c r="B734" s="2">
        <v>38.619999999999997</v>
      </c>
      <c r="C734" s="2">
        <v>1131.1300000000001</v>
      </c>
      <c r="D734" s="2">
        <v>16.63</v>
      </c>
      <c r="E734" s="2">
        <v>29.2887105126877</v>
      </c>
      <c r="F734" s="2">
        <v>1.7611972647437</v>
      </c>
    </row>
    <row r="735" spans="1:6" x14ac:dyDescent="0.25">
      <c r="A735" s="1">
        <v>38023</v>
      </c>
      <c r="B735" s="2">
        <v>38.58</v>
      </c>
      <c r="C735" s="2">
        <v>1142.76</v>
      </c>
      <c r="D735" s="2">
        <v>16</v>
      </c>
      <c r="E735" s="2">
        <v>29.620528771384102</v>
      </c>
      <c r="F735" s="2">
        <v>1.8512830482114999</v>
      </c>
    </row>
    <row r="736" spans="1:6" x14ac:dyDescent="0.25">
      <c r="A736" s="1">
        <v>38030</v>
      </c>
      <c r="B736" s="2">
        <v>38.58</v>
      </c>
      <c r="C736" s="2">
        <v>1145.81</v>
      </c>
      <c r="D736" s="2">
        <v>15.58</v>
      </c>
      <c r="E736" s="2">
        <v>29.699585277345701</v>
      </c>
      <c r="F736" s="2">
        <v>1.90626349662039</v>
      </c>
    </row>
    <row r="737" spans="1:6" x14ac:dyDescent="0.25">
      <c r="A737" s="1">
        <v>38036</v>
      </c>
      <c r="B737" s="2">
        <v>38.58</v>
      </c>
      <c r="C737" s="2">
        <v>1147.06</v>
      </c>
      <c r="D737" s="2">
        <v>15.8</v>
      </c>
      <c r="E737" s="2">
        <v>29.731985484707099</v>
      </c>
      <c r="F737" s="2">
        <v>1.8817712332093099</v>
      </c>
    </row>
    <row r="738" spans="1:6" x14ac:dyDescent="0.25">
      <c r="A738" s="1">
        <v>38037</v>
      </c>
      <c r="B738" s="2">
        <v>38.58</v>
      </c>
      <c r="C738" s="2">
        <v>1144.1099999999999</v>
      </c>
      <c r="D738" s="2">
        <v>16.04</v>
      </c>
      <c r="E738" s="2">
        <v>29.6555209953343</v>
      </c>
      <c r="F738" s="2">
        <v>1.8488479423525099</v>
      </c>
    </row>
    <row r="739" spans="1:6" x14ac:dyDescent="0.25">
      <c r="A739" s="1">
        <v>38040</v>
      </c>
      <c r="B739" s="2">
        <v>38.58</v>
      </c>
      <c r="C739" s="2">
        <v>1140.99</v>
      </c>
      <c r="D739" s="2">
        <v>16.29</v>
      </c>
      <c r="E739" s="2">
        <v>29.574650077760499</v>
      </c>
      <c r="F739" s="2">
        <v>1.8155095198134099</v>
      </c>
    </row>
    <row r="740" spans="1:6" x14ac:dyDescent="0.25">
      <c r="A740" s="1">
        <v>38041</v>
      </c>
      <c r="B740" s="2">
        <v>38.58</v>
      </c>
      <c r="C740" s="2">
        <v>1139.0899999999999</v>
      </c>
      <c r="D740" s="2">
        <v>15.9</v>
      </c>
      <c r="E740" s="2">
        <v>29.5254017625712</v>
      </c>
      <c r="F740" s="2">
        <v>1.85694350707995</v>
      </c>
    </row>
    <row r="741" spans="1:6" x14ac:dyDescent="0.25">
      <c r="A741" s="1">
        <v>38042</v>
      </c>
      <c r="B741" s="2">
        <v>38.58</v>
      </c>
      <c r="C741" s="2">
        <v>1143.67</v>
      </c>
      <c r="D741" s="2">
        <v>14.93</v>
      </c>
      <c r="E741" s="2">
        <v>29.6441161223431</v>
      </c>
      <c r="F741" s="2">
        <v>1.9855402627155501</v>
      </c>
    </row>
    <row r="742" spans="1:6" x14ac:dyDescent="0.25">
      <c r="A742" s="1">
        <v>38043</v>
      </c>
      <c r="B742" s="2">
        <v>38.58</v>
      </c>
      <c r="C742" s="2">
        <v>1144.9100000000001</v>
      </c>
      <c r="D742" s="2">
        <v>14.83</v>
      </c>
      <c r="E742" s="2">
        <v>29.676257128045599</v>
      </c>
      <c r="F742" s="2">
        <v>2.0010962325047599</v>
      </c>
    </row>
    <row r="743" spans="1:6" x14ac:dyDescent="0.25">
      <c r="A743" s="1">
        <v>38044</v>
      </c>
      <c r="B743" s="2">
        <v>49.24</v>
      </c>
      <c r="C743" s="2">
        <v>1144.94</v>
      </c>
      <c r="D743" s="2">
        <v>14.55</v>
      </c>
      <c r="E743" s="2">
        <v>23.2522339561332</v>
      </c>
      <c r="F743" s="2">
        <v>1.5980916808338901</v>
      </c>
    </row>
    <row r="744" spans="1:6" x14ac:dyDescent="0.25">
      <c r="A744" s="1">
        <v>38047</v>
      </c>
      <c r="B744" s="2">
        <v>49.24</v>
      </c>
      <c r="C744" s="2">
        <v>1155.97</v>
      </c>
      <c r="D744" s="2">
        <v>14.44</v>
      </c>
      <c r="E744" s="2">
        <v>23.476238830219302</v>
      </c>
      <c r="F744" s="2">
        <v>1.6257783123420499</v>
      </c>
    </row>
    <row r="745" spans="1:6" x14ac:dyDescent="0.25">
      <c r="A745" s="1">
        <v>38048</v>
      </c>
      <c r="B745" s="2">
        <v>49.24</v>
      </c>
      <c r="C745" s="2">
        <v>1149.0999999999999</v>
      </c>
      <c r="D745" s="2">
        <v>14.86</v>
      </c>
      <c r="E745" s="2">
        <v>23.3367181153533</v>
      </c>
      <c r="F745" s="2">
        <v>1.5704386349497499</v>
      </c>
    </row>
    <row r="746" spans="1:6" x14ac:dyDescent="0.25">
      <c r="A746" s="1">
        <v>38049</v>
      </c>
      <c r="B746" s="2">
        <v>49.24</v>
      </c>
      <c r="C746" s="2">
        <v>1151.03</v>
      </c>
      <c r="D746" s="2">
        <v>14.55</v>
      </c>
      <c r="E746" s="2">
        <v>23.375913891145402</v>
      </c>
      <c r="F746" s="2">
        <v>1.6065920200099899</v>
      </c>
    </row>
    <row r="747" spans="1:6" x14ac:dyDescent="0.25">
      <c r="A747" s="1">
        <v>38050</v>
      </c>
      <c r="B747" s="2">
        <v>49.24</v>
      </c>
      <c r="C747" s="2">
        <v>1154.8699999999999</v>
      </c>
      <c r="D747" s="2">
        <v>14.4</v>
      </c>
      <c r="E747" s="2">
        <v>23.453899268887</v>
      </c>
      <c r="F747" s="2">
        <v>1.6287430047838201</v>
      </c>
    </row>
    <row r="748" spans="1:6" x14ac:dyDescent="0.25">
      <c r="A748" s="1">
        <v>38051</v>
      </c>
      <c r="B748" s="2">
        <v>49.08</v>
      </c>
      <c r="C748" s="2">
        <v>1156.8599999999999</v>
      </c>
      <c r="D748" s="2">
        <v>14.48</v>
      </c>
      <c r="E748" s="2">
        <v>23.570904645476698</v>
      </c>
      <c r="F748" s="2">
        <v>1.6278249064555701</v>
      </c>
    </row>
    <row r="749" spans="1:6" x14ac:dyDescent="0.25">
      <c r="A749" s="1">
        <v>38054</v>
      </c>
      <c r="B749" s="2">
        <v>49.08</v>
      </c>
      <c r="C749" s="2">
        <v>1147.2</v>
      </c>
      <c r="D749" s="2">
        <v>15.79</v>
      </c>
      <c r="E749" s="2">
        <v>23.374083129584299</v>
      </c>
      <c r="F749" s="2">
        <v>1.4803092545651899</v>
      </c>
    </row>
    <row r="750" spans="1:6" x14ac:dyDescent="0.25">
      <c r="A750" s="1">
        <v>38055</v>
      </c>
      <c r="B750" s="2">
        <v>49.08</v>
      </c>
      <c r="C750" s="2">
        <v>1140.58</v>
      </c>
      <c r="D750" s="2">
        <v>16.600000000000001</v>
      </c>
      <c r="E750" s="2">
        <v>23.239201303993401</v>
      </c>
      <c r="F750" s="2">
        <v>1.39995188578273</v>
      </c>
    </row>
    <row r="751" spans="1:6" x14ac:dyDescent="0.25">
      <c r="A751" s="1">
        <v>38056</v>
      </c>
      <c r="B751" s="2">
        <v>49.08</v>
      </c>
      <c r="C751" s="2">
        <v>1123.8900000000001</v>
      </c>
      <c r="D751" s="2">
        <v>18.670000000000002</v>
      </c>
      <c r="E751" s="2">
        <v>22.899144254278699</v>
      </c>
      <c r="F751" s="2">
        <v>1.2265208491847199</v>
      </c>
    </row>
    <row r="752" spans="1:6" x14ac:dyDescent="0.25">
      <c r="A752" s="1">
        <v>38057</v>
      </c>
      <c r="B752" s="2">
        <v>49.08</v>
      </c>
      <c r="C752" s="2">
        <v>1106.78</v>
      </c>
      <c r="D752" s="2">
        <v>20.67</v>
      </c>
      <c r="E752" s="2">
        <v>22.550529747351199</v>
      </c>
      <c r="F752" s="2">
        <v>1.09097870088782</v>
      </c>
    </row>
    <row r="753" spans="1:6" x14ac:dyDescent="0.25">
      <c r="A753" s="1">
        <v>38058</v>
      </c>
      <c r="B753" s="2">
        <v>49.08</v>
      </c>
      <c r="C753" s="2">
        <v>1120.57</v>
      </c>
      <c r="D753" s="2">
        <v>18.3</v>
      </c>
      <c r="E753" s="2">
        <v>22.831499592501999</v>
      </c>
      <c r="F753" s="2">
        <v>1.2476229285520199</v>
      </c>
    </row>
    <row r="754" spans="1:6" x14ac:dyDescent="0.25">
      <c r="A754" s="1">
        <v>38061</v>
      </c>
      <c r="B754" s="2">
        <v>49.08</v>
      </c>
      <c r="C754" s="2">
        <v>1104.49</v>
      </c>
      <c r="D754" s="2">
        <v>21.13</v>
      </c>
      <c r="E754" s="2">
        <v>22.503871230643799</v>
      </c>
      <c r="F754" s="2">
        <v>1.0650199351937399</v>
      </c>
    </row>
    <row r="755" spans="1:6" x14ac:dyDescent="0.25">
      <c r="A755" s="1">
        <v>38062</v>
      </c>
      <c r="B755" s="2">
        <v>49.08</v>
      </c>
      <c r="C755" s="2">
        <v>1110.7</v>
      </c>
      <c r="D755" s="2">
        <v>20.34</v>
      </c>
      <c r="E755" s="2">
        <v>22.630399348003198</v>
      </c>
      <c r="F755" s="2">
        <v>1.1126056709932699</v>
      </c>
    </row>
    <row r="756" spans="1:6" x14ac:dyDescent="0.25">
      <c r="A756" s="1">
        <v>38063</v>
      </c>
      <c r="B756" s="2">
        <v>49.08</v>
      </c>
      <c r="C756" s="2">
        <v>1123.75</v>
      </c>
      <c r="D756" s="2">
        <v>18.11</v>
      </c>
      <c r="E756" s="2">
        <v>22.896291768541101</v>
      </c>
      <c r="F756" s="2">
        <v>1.26428999274109</v>
      </c>
    </row>
    <row r="757" spans="1:6" x14ac:dyDescent="0.25">
      <c r="A757" s="1">
        <v>38064</v>
      </c>
      <c r="B757" s="2">
        <v>49.08</v>
      </c>
      <c r="C757" s="2">
        <v>1122.32</v>
      </c>
      <c r="D757" s="2">
        <v>18.53</v>
      </c>
      <c r="E757" s="2">
        <v>22.867155664221599</v>
      </c>
      <c r="F757" s="2">
        <v>1.2340612878694901</v>
      </c>
    </row>
    <row r="758" spans="1:6" x14ac:dyDescent="0.25">
      <c r="A758" s="1">
        <v>38065</v>
      </c>
      <c r="B758" s="2">
        <v>49.08</v>
      </c>
      <c r="C758" s="2">
        <v>1109.78</v>
      </c>
      <c r="D758" s="2">
        <v>19.149999999999999</v>
      </c>
      <c r="E758" s="2">
        <v>22.611654441727701</v>
      </c>
      <c r="F758" s="2">
        <v>1.1807652449988399</v>
      </c>
    </row>
    <row r="759" spans="1:6" x14ac:dyDescent="0.25">
      <c r="A759" s="1">
        <v>38068</v>
      </c>
      <c r="B759" s="2">
        <v>49.08</v>
      </c>
      <c r="C759" s="2">
        <v>1095.4000000000001</v>
      </c>
      <c r="D759" s="2">
        <v>21.58</v>
      </c>
      <c r="E759" s="2">
        <v>22.318663406682901</v>
      </c>
      <c r="F759" s="2">
        <v>1.0342290735256201</v>
      </c>
    </row>
    <row r="760" spans="1:6" x14ac:dyDescent="0.25">
      <c r="A760" s="1">
        <v>38069</v>
      </c>
      <c r="B760" s="2">
        <v>49.08</v>
      </c>
      <c r="C760" s="2">
        <v>1093.95</v>
      </c>
      <c r="D760" s="2">
        <v>20.67</v>
      </c>
      <c r="E760" s="2">
        <v>22.289119804400901</v>
      </c>
      <c r="F760" s="2">
        <v>1.07833187249158</v>
      </c>
    </row>
    <row r="761" spans="1:6" x14ac:dyDescent="0.25">
      <c r="A761" s="1">
        <v>38070</v>
      </c>
      <c r="B761" s="2">
        <v>49.08</v>
      </c>
      <c r="C761" s="2">
        <v>1091.33</v>
      </c>
      <c r="D761" s="2">
        <v>19.809999999999999</v>
      </c>
      <c r="E761" s="2">
        <v>22.2357375713121</v>
      </c>
      <c r="F761" s="2">
        <v>1.12245015503847</v>
      </c>
    </row>
    <row r="762" spans="1:6" x14ac:dyDescent="0.25">
      <c r="A762" s="1">
        <v>38071</v>
      </c>
      <c r="B762" s="2">
        <v>49.08</v>
      </c>
      <c r="C762" s="2">
        <v>1109.19</v>
      </c>
      <c r="D762" s="2">
        <v>17.88</v>
      </c>
      <c r="E762" s="2">
        <v>22.599633251833701</v>
      </c>
      <c r="F762" s="2">
        <v>1.2639615912658599</v>
      </c>
    </row>
    <row r="763" spans="1:6" x14ac:dyDescent="0.25">
      <c r="A763" s="1">
        <v>38072</v>
      </c>
      <c r="B763" s="2">
        <v>49.08</v>
      </c>
      <c r="C763" s="2">
        <v>1108.06</v>
      </c>
      <c r="D763" s="2">
        <v>17.329999999999998</v>
      </c>
      <c r="E763" s="2">
        <v>22.576609616951899</v>
      </c>
      <c r="F763" s="2">
        <v>1.3027472369851001</v>
      </c>
    </row>
    <row r="764" spans="1:6" x14ac:dyDescent="0.25">
      <c r="A764" s="1">
        <v>38075</v>
      </c>
      <c r="B764" s="2">
        <v>49.08</v>
      </c>
      <c r="C764" s="2">
        <v>1122.47</v>
      </c>
      <c r="D764" s="2">
        <v>16.5</v>
      </c>
      <c r="E764" s="2">
        <v>22.8702118989405</v>
      </c>
      <c r="F764" s="2">
        <v>1.3860734484206301</v>
      </c>
    </row>
    <row r="765" spans="1:6" x14ac:dyDescent="0.25">
      <c r="A765" s="1">
        <v>38076</v>
      </c>
      <c r="B765" s="2">
        <v>49.08</v>
      </c>
      <c r="C765" s="2">
        <v>1127</v>
      </c>
      <c r="D765" s="2">
        <v>16.28</v>
      </c>
      <c r="E765" s="2">
        <v>22.962510187448999</v>
      </c>
      <c r="F765" s="2">
        <v>1.41047359873765</v>
      </c>
    </row>
    <row r="766" spans="1:6" x14ac:dyDescent="0.25">
      <c r="A766" s="1">
        <v>38077</v>
      </c>
      <c r="B766" s="2">
        <v>49.08</v>
      </c>
      <c r="C766" s="2">
        <v>1126.21</v>
      </c>
      <c r="D766" s="2">
        <v>16.739999999999998</v>
      </c>
      <c r="E766" s="2">
        <v>22.9464140179299</v>
      </c>
      <c r="F766" s="2">
        <v>1.3707535255633101</v>
      </c>
    </row>
    <row r="767" spans="1:6" x14ac:dyDescent="0.25">
      <c r="A767" s="1">
        <v>38078</v>
      </c>
      <c r="B767" s="2">
        <v>49.08</v>
      </c>
      <c r="C767" s="2">
        <v>1132.17</v>
      </c>
      <c r="D767" s="2">
        <v>16.649999999999999</v>
      </c>
      <c r="E767" s="2">
        <v>23.0678484107579</v>
      </c>
      <c r="F767" s="2">
        <v>1.3854563610064801</v>
      </c>
    </row>
    <row r="768" spans="1:6" x14ac:dyDescent="0.25">
      <c r="A768" s="1">
        <v>38079</v>
      </c>
      <c r="B768" s="2">
        <v>49.08</v>
      </c>
      <c r="C768" s="2">
        <v>1141.81</v>
      </c>
      <c r="D768" s="2">
        <v>15.64</v>
      </c>
      <c r="E768" s="2">
        <v>23.2642624286878</v>
      </c>
      <c r="F768" s="2">
        <v>1.4874848100183999</v>
      </c>
    </row>
    <row r="769" spans="1:6" x14ac:dyDescent="0.25">
      <c r="A769" s="1">
        <v>38082</v>
      </c>
      <c r="B769" s="2">
        <v>49.08</v>
      </c>
      <c r="C769" s="2">
        <v>1150.57</v>
      </c>
      <c r="D769" s="2">
        <v>14.97</v>
      </c>
      <c r="E769" s="2">
        <v>23.4427465362673</v>
      </c>
      <c r="F769" s="2">
        <v>1.56598173254958</v>
      </c>
    </row>
    <row r="770" spans="1:6" x14ac:dyDescent="0.25">
      <c r="A770" s="1">
        <v>38083</v>
      </c>
      <c r="B770" s="2">
        <v>49.08</v>
      </c>
      <c r="C770" s="2">
        <v>1148.1600000000001</v>
      </c>
      <c r="D770" s="2">
        <v>15.32</v>
      </c>
      <c r="E770" s="2">
        <v>23.393643031784801</v>
      </c>
      <c r="F770" s="2">
        <v>1.5270001978971799</v>
      </c>
    </row>
    <row r="771" spans="1:6" x14ac:dyDescent="0.25">
      <c r="A771" s="1">
        <v>38084</v>
      </c>
      <c r="B771" s="2">
        <v>49.08</v>
      </c>
      <c r="C771" s="2">
        <v>1140.53</v>
      </c>
      <c r="D771" s="2">
        <v>15.76</v>
      </c>
      <c r="E771" s="2">
        <v>23.2381825590872</v>
      </c>
      <c r="F771" s="2">
        <v>1.47450396948522</v>
      </c>
    </row>
    <row r="772" spans="1:6" x14ac:dyDescent="0.25">
      <c r="A772" s="1">
        <v>38085</v>
      </c>
      <c r="B772" s="2">
        <v>49.08</v>
      </c>
      <c r="C772" s="2">
        <v>1139.32</v>
      </c>
      <c r="D772" s="2">
        <v>16.260000000000002</v>
      </c>
      <c r="E772" s="2">
        <v>23.213528932355299</v>
      </c>
      <c r="F772" s="2">
        <v>1.4276463058029101</v>
      </c>
    </row>
    <row r="773" spans="1:6" x14ac:dyDescent="0.25">
      <c r="A773" s="1">
        <v>38089</v>
      </c>
      <c r="B773" s="2">
        <v>49.08</v>
      </c>
      <c r="C773" s="2">
        <v>1145.2</v>
      </c>
      <c r="D773" s="2">
        <v>15.28</v>
      </c>
      <c r="E773" s="2">
        <v>23.3333333333333</v>
      </c>
      <c r="F773" s="2">
        <v>1.52705061082024</v>
      </c>
    </row>
    <row r="774" spans="1:6" x14ac:dyDescent="0.25">
      <c r="A774" s="1">
        <v>38090</v>
      </c>
      <c r="B774" s="2">
        <v>49.08</v>
      </c>
      <c r="C774" s="2">
        <v>1129.44</v>
      </c>
      <c r="D774" s="2">
        <v>17.260000000000002</v>
      </c>
      <c r="E774" s="2">
        <v>23.012224938875299</v>
      </c>
      <c r="F774" s="2">
        <v>1.3332691158096901</v>
      </c>
    </row>
    <row r="775" spans="1:6" x14ac:dyDescent="0.25">
      <c r="A775" s="1">
        <v>38091</v>
      </c>
      <c r="B775" s="2">
        <v>49.08</v>
      </c>
      <c r="C775" s="2">
        <v>1128.17</v>
      </c>
      <c r="D775" s="2">
        <v>15.62</v>
      </c>
      <c r="E775" s="2">
        <v>22.986348818255902</v>
      </c>
      <c r="F775" s="2">
        <v>1.4715972354837299</v>
      </c>
    </row>
    <row r="776" spans="1:6" x14ac:dyDescent="0.25">
      <c r="A776" s="1">
        <v>38092</v>
      </c>
      <c r="B776" s="2">
        <v>49.08</v>
      </c>
      <c r="C776" s="2">
        <v>1128.8399999999999</v>
      </c>
      <c r="D776" s="2">
        <v>15.74</v>
      </c>
      <c r="E776" s="2">
        <v>23</v>
      </c>
      <c r="F776" s="2">
        <v>1.4612452350698799</v>
      </c>
    </row>
    <row r="777" spans="1:6" x14ac:dyDescent="0.25">
      <c r="A777" s="1">
        <v>38093</v>
      </c>
      <c r="B777" s="2">
        <v>48.74</v>
      </c>
      <c r="C777" s="2">
        <v>1134.6099999999999</v>
      </c>
      <c r="D777" s="2">
        <v>14.94</v>
      </c>
      <c r="E777" s="2">
        <v>23.278826425933499</v>
      </c>
      <c r="F777" s="2">
        <v>1.5581543792458801</v>
      </c>
    </row>
    <row r="778" spans="1:6" x14ac:dyDescent="0.25">
      <c r="A778" s="1">
        <v>38096</v>
      </c>
      <c r="B778" s="2">
        <v>48.74</v>
      </c>
      <c r="C778" s="2">
        <v>1135.82</v>
      </c>
      <c r="D778" s="2">
        <v>15.42</v>
      </c>
      <c r="E778" s="2">
        <v>23.303652031185798</v>
      </c>
      <c r="F778" s="2">
        <v>1.51126148062165</v>
      </c>
    </row>
    <row r="779" spans="1:6" x14ac:dyDescent="0.25">
      <c r="A779" s="1">
        <v>38097</v>
      </c>
      <c r="B779" s="2">
        <v>48.74</v>
      </c>
      <c r="C779" s="2">
        <v>1118.1500000000001</v>
      </c>
      <c r="D779" s="2">
        <v>16.670000000000002</v>
      </c>
      <c r="E779" s="2">
        <v>22.941116126384902</v>
      </c>
      <c r="F779" s="2">
        <v>1.3761917292372401</v>
      </c>
    </row>
    <row r="780" spans="1:6" x14ac:dyDescent="0.25">
      <c r="A780" s="1">
        <v>38098</v>
      </c>
      <c r="B780" s="2">
        <v>48.74</v>
      </c>
      <c r="C780" s="2">
        <v>1124.0899999999999</v>
      </c>
      <c r="D780" s="2">
        <v>15.6</v>
      </c>
      <c r="E780" s="2">
        <v>23.062987279441899</v>
      </c>
      <c r="F780" s="2">
        <v>1.47839662047704</v>
      </c>
    </row>
    <row r="781" spans="1:6" x14ac:dyDescent="0.25">
      <c r="A781" s="1">
        <v>38099</v>
      </c>
      <c r="B781" s="2">
        <v>48.74</v>
      </c>
      <c r="C781" s="2">
        <v>1139.93</v>
      </c>
      <c r="D781" s="2">
        <v>14.61</v>
      </c>
      <c r="E781" s="2">
        <v>23.387977020927298</v>
      </c>
      <c r="F781" s="2">
        <v>1.60081978240433</v>
      </c>
    </row>
    <row r="782" spans="1:6" x14ac:dyDescent="0.25">
      <c r="A782" s="1">
        <v>38100</v>
      </c>
      <c r="B782" s="2">
        <v>48.74</v>
      </c>
      <c r="C782" s="2">
        <v>1140.5999999999999</v>
      </c>
      <c r="D782" s="2">
        <v>14.01</v>
      </c>
      <c r="E782" s="2">
        <v>23.401723430447198</v>
      </c>
      <c r="F782" s="2">
        <v>1.6703585603459801</v>
      </c>
    </row>
    <row r="783" spans="1:6" x14ac:dyDescent="0.25">
      <c r="A783" s="1">
        <v>38103</v>
      </c>
      <c r="B783" s="2">
        <v>48.74</v>
      </c>
      <c r="C783" s="2">
        <v>1135.53</v>
      </c>
      <c r="D783" s="2">
        <v>14.77</v>
      </c>
      <c r="E783" s="2">
        <v>23.297702092736898</v>
      </c>
      <c r="F783" s="2">
        <v>1.5773664246944401</v>
      </c>
    </row>
    <row r="784" spans="1:6" x14ac:dyDescent="0.25">
      <c r="A784" s="1">
        <v>38104</v>
      </c>
      <c r="B784" s="2">
        <v>48.74</v>
      </c>
      <c r="C784" s="2">
        <v>1138.1099999999999</v>
      </c>
      <c r="D784" s="2">
        <v>15.07</v>
      </c>
      <c r="E784" s="2">
        <v>23.3506360279031</v>
      </c>
      <c r="F784" s="2">
        <v>1.54947817039835</v>
      </c>
    </row>
    <row r="785" spans="1:6" x14ac:dyDescent="0.25">
      <c r="A785" s="1">
        <v>38105</v>
      </c>
      <c r="B785" s="2">
        <v>48.74</v>
      </c>
      <c r="C785" s="2">
        <v>1122.4100000000001</v>
      </c>
      <c r="D785" s="2">
        <v>16.29</v>
      </c>
      <c r="E785" s="2">
        <v>23.028518670496499</v>
      </c>
      <c r="F785" s="2">
        <v>1.4136598324430001</v>
      </c>
    </row>
    <row r="786" spans="1:6" x14ac:dyDescent="0.25">
      <c r="A786" s="1">
        <v>38106</v>
      </c>
      <c r="B786" s="2">
        <v>48.74</v>
      </c>
      <c r="C786" s="2">
        <v>1113.8900000000001</v>
      </c>
      <c r="D786" s="2">
        <v>16.600000000000001</v>
      </c>
      <c r="E786" s="2">
        <v>22.853713582273201</v>
      </c>
      <c r="F786" s="2">
        <v>1.37672973387188</v>
      </c>
    </row>
    <row r="787" spans="1:6" x14ac:dyDescent="0.25">
      <c r="A787" s="1">
        <v>38107</v>
      </c>
      <c r="B787" s="2">
        <v>48.74</v>
      </c>
      <c r="C787" s="2">
        <v>1107.3</v>
      </c>
      <c r="D787" s="2">
        <v>17.190000000000001</v>
      </c>
      <c r="E787" s="2">
        <v>22.718506360279001</v>
      </c>
      <c r="F787" s="2">
        <v>1.32161177197667</v>
      </c>
    </row>
    <row r="788" spans="1:6" x14ac:dyDescent="0.25">
      <c r="A788" s="1">
        <v>38110</v>
      </c>
      <c r="B788" s="2">
        <v>48.74</v>
      </c>
      <c r="C788" s="2">
        <v>1117.49</v>
      </c>
      <c r="D788" s="2">
        <v>16.62</v>
      </c>
      <c r="E788" s="2">
        <v>22.9275748871563</v>
      </c>
      <c r="F788" s="2">
        <v>1.3795171412248</v>
      </c>
    </row>
    <row r="789" spans="1:6" x14ac:dyDescent="0.25">
      <c r="A789" s="1">
        <v>38111</v>
      </c>
      <c r="B789" s="2">
        <v>48.74</v>
      </c>
      <c r="C789" s="2">
        <v>1119.55</v>
      </c>
      <c r="D789" s="2">
        <v>16.55</v>
      </c>
      <c r="E789" s="2">
        <v>22.9698399671727</v>
      </c>
      <c r="F789" s="2">
        <v>1.38790573819774</v>
      </c>
    </row>
    <row r="790" spans="1:6" x14ac:dyDescent="0.25">
      <c r="A790" s="1">
        <v>38112</v>
      </c>
      <c r="B790" s="2">
        <v>48.74</v>
      </c>
      <c r="C790" s="2">
        <v>1121.53</v>
      </c>
      <c r="D790" s="2">
        <v>15.77</v>
      </c>
      <c r="E790" s="2">
        <v>23.010463684858401</v>
      </c>
      <c r="F790" s="2">
        <v>1.4591289590905701</v>
      </c>
    </row>
    <row r="791" spans="1:6" x14ac:dyDescent="0.25">
      <c r="A791" s="1">
        <v>38113</v>
      </c>
      <c r="B791" s="2">
        <v>48.74</v>
      </c>
      <c r="C791" s="2">
        <v>1113.99</v>
      </c>
      <c r="D791" s="2">
        <v>17.05</v>
      </c>
      <c r="E791" s="2">
        <v>22.855765285186699</v>
      </c>
      <c r="F791" s="2">
        <v>1.3405140929728201</v>
      </c>
    </row>
    <row r="792" spans="1:6" x14ac:dyDescent="0.25">
      <c r="A792" s="1">
        <v>38114</v>
      </c>
      <c r="B792" s="2">
        <v>48.74</v>
      </c>
      <c r="C792" s="2">
        <v>1098.7</v>
      </c>
      <c r="D792" s="2">
        <v>18.13</v>
      </c>
      <c r="E792" s="2">
        <v>22.542059909725001</v>
      </c>
      <c r="F792" s="2">
        <v>1.24335686209184</v>
      </c>
    </row>
    <row r="793" spans="1:6" x14ac:dyDescent="0.25">
      <c r="A793" s="1">
        <v>38117</v>
      </c>
      <c r="B793" s="2">
        <v>48.74</v>
      </c>
      <c r="C793" s="2">
        <v>1087.1199999999999</v>
      </c>
      <c r="D793" s="2">
        <v>19.77</v>
      </c>
      <c r="E793" s="2">
        <v>22.304472712351199</v>
      </c>
      <c r="F793" s="2">
        <v>1.1281979116009699</v>
      </c>
    </row>
    <row r="794" spans="1:6" x14ac:dyDescent="0.25">
      <c r="A794" s="1">
        <v>38118</v>
      </c>
      <c r="B794" s="2">
        <v>48.74</v>
      </c>
      <c r="C794" s="2">
        <v>1095.45</v>
      </c>
      <c r="D794" s="2">
        <v>18.57</v>
      </c>
      <c r="E794" s="2">
        <v>22.475379565038899</v>
      </c>
      <c r="F794" s="2">
        <v>1.2103058462595</v>
      </c>
    </row>
    <row r="795" spans="1:6" x14ac:dyDescent="0.25">
      <c r="A795" s="1">
        <v>38119</v>
      </c>
      <c r="B795" s="2">
        <v>48.74</v>
      </c>
      <c r="C795" s="2">
        <v>1097.28</v>
      </c>
      <c r="D795" s="2">
        <v>18.14</v>
      </c>
      <c r="E795" s="2">
        <v>22.512925728354499</v>
      </c>
      <c r="F795" s="2">
        <v>1.24106536539991</v>
      </c>
    </row>
    <row r="796" spans="1:6" x14ac:dyDescent="0.25">
      <c r="A796" s="1">
        <v>38120</v>
      </c>
      <c r="B796" s="2">
        <v>48.74</v>
      </c>
      <c r="C796" s="2">
        <v>1096.44</v>
      </c>
      <c r="D796" s="2">
        <v>18.86</v>
      </c>
      <c r="E796" s="2">
        <v>22.495691423881802</v>
      </c>
      <c r="F796" s="2">
        <v>1.19277260996192</v>
      </c>
    </row>
    <row r="797" spans="1:6" x14ac:dyDescent="0.25">
      <c r="A797" s="1">
        <v>38121</v>
      </c>
      <c r="B797" s="2">
        <v>48.74</v>
      </c>
      <c r="C797" s="2">
        <v>1095.7</v>
      </c>
      <c r="D797" s="2">
        <v>18.47</v>
      </c>
      <c r="E797" s="2">
        <v>22.480508822322498</v>
      </c>
      <c r="F797" s="2">
        <v>1.21713637370452</v>
      </c>
    </row>
    <row r="798" spans="1:6" x14ac:dyDescent="0.25">
      <c r="A798" s="1">
        <v>38124</v>
      </c>
      <c r="B798" s="2">
        <v>48.74</v>
      </c>
      <c r="C798" s="2">
        <v>1084.0999999999999</v>
      </c>
      <c r="D798" s="2">
        <v>19.96</v>
      </c>
      <c r="E798" s="2">
        <v>22.242511284366</v>
      </c>
      <c r="F798" s="2">
        <v>1.11435427276382</v>
      </c>
    </row>
    <row r="799" spans="1:6" x14ac:dyDescent="0.25">
      <c r="A799" s="1">
        <v>38125</v>
      </c>
      <c r="B799" s="2">
        <v>48.74</v>
      </c>
      <c r="C799" s="2">
        <v>1091.49</v>
      </c>
      <c r="D799" s="2">
        <v>19.329999999999998</v>
      </c>
      <c r="E799" s="2">
        <v>22.3941321296676</v>
      </c>
      <c r="F799" s="2">
        <v>1.15851692341788</v>
      </c>
    </row>
    <row r="800" spans="1:6" x14ac:dyDescent="0.25">
      <c r="A800" s="1">
        <v>38126</v>
      </c>
      <c r="B800" s="2">
        <v>48.74</v>
      </c>
      <c r="C800" s="2">
        <v>1088.68</v>
      </c>
      <c r="D800" s="2">
        <v>18.93</v>
      </c>
      <c r="E800" s="2">
        <v>22.3364792778005</v>
      </c>
      <c r="F800" s="2">
        <v>1.17995136174329</v>
      </c>
    </row>
    <row r="801" spans="1:6" x14ac:dyDescent="0.25">
      <c r="A801" s="1">
        <v>38127</v>
      </c>
      <c r="B801" s="2">
        <v>48.74</v>
      </c>
      <c r="C801" s="2">
        <v>1089.19</v>
      </c>
      <c r="D801" s="2">
        <v>18.670000000000002</v>
      </c>
      <c r="E801" s="2">
        <v>22.346942962659</v>
      </c>
      <c r="F801" s="2">
        <v>1.1969439187283799</v>
      </c>
    </row>
    <row r="802" spans="1:6" x14ac:dyDescent="0.25">
      <c r="A802" s="1">
        <v>38128</v>
      </c>
      <c r="B802" s="2">
        <v>48.74</v>
      </c>
      <c r="C802" s="2">
        <v>1093.56</v>
      </c>
      <c r="D802" s="2">
        <v>18.489999999999998</v>
      </c>
      <c r="E802" s="2">
        <v>22.436602379975302</v>
      </c>
      <c r="F802" s="2">
        <v>1.2134452341793001</v>
      </c>
    </row>
    <row r="803" spans="1:6" x14ac:dyDescent="0.25">
      <c r="A803" s="1">
        <v>38131</v>
      </c>
      <c r="B803" s="2">
        <v>48.74</v>
      </c>
      <c r="C803" s="2">
        <v>1095.4100000000001</v>
      </c>
      <c r="D803" s="2">
        <v>18.079999999999998</v>
      </c>
      <c r="E803" s="2">
        <v>22.474558883873598</v>
      </c>
      <c r="F803" s="2">
        <v>1.2430618851699999</v>
      </c>
    </row>
    <row r="804" spans="1:6" x14ac:dyDescent="0.25">
      <c r="A804" s="1">
        <v>38132</v>
      </c>
      <c r="B804" s="2">
        <v>48.74</v>
      </c>
      <c r="C804" s="2">
        <v>1113.05</v>
      </c>
      <c r="D804" s="2">
        <v>15.96</v>
      </c>
      <c r="E804" s="2">
        <v>22.8364792778005</v>
      </c>
      <c r="F804" s="2">
        <v>1.43085709760655</v>
      </c>
    </row>
    <row r="805" spans="1:6" x14ac:dyDescent="0.25">
      <c r="A805" s="1">
        <v>38133</v>
      </c>
      <c r="B805" s="2">
        <v>48.74</v>
      </c>
      <c r="C805" s="2">
        <v>1114.94</v>
      </c>
      <c r="D805" s="2">
        <v>15.97</v>
      </c>
      <c r="E805" s="2">
        <v>22.875256462864101</v>
      </c>
      <c r="F805" s="2">
        <v>1.4323892587892399</v>
      </c>
    </row>
    <row r="806" spans="1:6" x14ac:dyDescent="0.25">
      <c r="A806" s="1">
        <v>38134</v>
      </c>
      <c r="B806" s="2">
        <v>48.74</v>
      </c>
      <c r="C806" s="2">
        <v>1121.28</v>
      </c>
      <c r="D806" s="2">
        <v>15.28</v>
      </c>
      <c r="E806" s="2">
        <v>23.005334427574802</v>
      </c>
      <c r="F806" s="2">
        <v>1.5055847138465199</v>
      </c>
    </row>
    <row r="807" spans="1:6" x14ac:dyDescent="0.25">
      <c r="A807" s="1">
        <v>38135</v>
      </c>
      <c r="B807" s="2">
        <v>48.74</v>
      </c>
      <c r="C807" s="2">
        <v>1120.68</v>
      </c>
      <c r="D807" s="2">
        <v>15.5</v>
      </c>
      <c r="E807" s="2">
        <v>22.993024210094301</v>
      </c>
      <c r="F807" s="2">
        <v>1.4834209167802801</v>
      </c>
    </row>
    <row r="808" spans="1:6" x14ac:dyDescent="0.25">
      <c r="A808" s="1">
        <v>38139</v>
      </c>
      <c r="B808" s="2">
        <v>48.74</v>
      </c>
      <c r="C808" s="2">
        <v>1121.2</v>
      </c>
      <c r="D808" s="2">
        <v>16.3</v>
      </c>
      <c r="E808" s="2">
        <v>23.0036930652441</v>
      </c>
      <c r="F808" s="2">
        <v>1.41126951320516</v>
      </c>
    </row>
    <row r="809" spans="1:6" x14ac:dyDescent="0.25">
      <c r="A809" s="1">
        <v>38140</v>
      </c>
      <c r="B809" s="2">
        <v>48.74</v>
      </c>
      <c r="C809" s="2">
        <v>1124.99</v>
      </c>
      <c r="D809" s="2">
        <v>16.079999999999998</v>
      </c>
      <c r="E809" s="2">
        <v>23.081452605662701</v>
      </c>
      <c r="F809" s="2">
        <v>1.4354137192576299</v>
      </c>
    </row>
    <row r="810" spans="1:6" x14ac:dyDescent="0.25">
      <c r="A810" s="1">
        <v>38141</v>
      </c>
      <c r="B810" s="2">
        <v>48.74</v>
      </c>
      <c r="C810" s="2">
        <v>1116.6400000000001</v>
      </c>
      <c r="D810" s="2">
        <v>17.03</v>
      </c>
      <c r="E810" s="2">
        <v>22.910135412392201</v>
      </c>
      <c r="F810" s="2">
        <v>1.3452809989660699</v>
      </c>
    </row>
    <row r="811" spans="1:6" x14ac:dyDescent="0.25">
      <c r="A811" s="1">
        <v>38142</v>
      </c>
      <c r="B811" s="2">
        <v>48.74</v>
      </c>
      <c r="C811" s="2">
        <v>1122.5</v>
      </c>
      <c r="D811" s="2">
        <v>16.78</v>
      </c>
      <c r="E811" s="2">
        <v>23.0303652031185</v>
      </c>
      <c r="F811" s="2">
        <v>1.3724889870750001</v>
      </c>
    </row>
    <row r="812" spans="1:6" x14ac:dyDescent="0.25">
      <c r="A812" s="1">
        <v>38145</v>
      </c>
      <c r="B812" s="2">
        <v>48.74</v>
      </c>
      <c r="C812" s="2">
        <v>1140.42</v>
      </c>
      <c r="D812" s="2">
        <v>15.39</v>
      </c>
      <c r="E812" s="2">
        <v>23.398030365203098</v>
      </c>
      <c r="F812" s="2">
        <v>1.5203398547890199</v>
      </c>
    </row>
    <row r="813" spans="1:6" x14ac:dyDescent="0.25">
      <c r="A813" s="1">
        <v>38146</v>
      </c>
      <c r="B813" s="2">
        <v>48.74</v>
      </c>
      <c r="C813" s="2">
        <v>1142.18</v>
      </c>
      <c r="D813" s="2">
        <v>15.01</v>
      </c>
      <c r="E813" s="2">
        <v>23.434140336479199</v>
      </c>
      <c r="F813" s="2">
        <v>1.5612351989659701</v>
      </c>
    </row>
    <row r="814" spans="1:6" x14ac:dyDescent="0.25">
      <c r="A814" s="1">
        <v>38147</v>
      </c>
      <c r="B814" s="2">
        <v>48.74</v>
      </c>
      <c r="C814" s="2">
        <v>1131.33</v>
      </c>
      <c r="D814" s="2">
        <v>15.39</v>
      </c>
      <c r="E814" s="2">
        <v>23.211530570373402</v>
      </c>
      <c r="F814" s="2">
        <v>1.50822160951094</v>
      </c>
    </row>
    <row r="815" spans="1:6" x14ac:dyDescent="0.25">
      <c r="A815" s="1">
        <v>38148</v>
      </c>
      <c r="B815" s="2">
        <v>48.74</v>
      </c>
      <c r="C815" s="2">
        <v>1136.47</v>
      </c>
      <c r="D815" s="2">
        <v>15.04</v>
      </c>
      <c r="E815" s="2">
        <v>23.316988100123101</v>
      </c>
      <c r="F815" s="2">
        <v>1.55033165559329</v>
      </c>
    </row>
    <row r="816" spans="1:6" x14ac:dyDescent="0.25">
      <c r="A816" s="1">
        <v>38152</v>
      </c>
      <c r="B816" s="2">
        <v>48.74</v>
      </c>
      <c r="C816" s="2">
        <v>1125.29</v>
      </c>
      <c r="D816" s="2">
        <v>16.07</v>
      </c>
      <c r="E816" s="2">
        <v>23.0876077144029</v>
      </c>
      <c r="F816" s="2">
        <v>1.43668996355961</v>
      </c>
    </row>
    <row r="817" spans="1:6" x14ac:dyDescent="0.25">
      <c r="A817" s="1">
        <v>38153</v>
      </c>
      <c r="B817" s="2">
        <v>48.74</v>
      </c>
      <c r="C817" s="2">
        <v>1132.01</v>
      </c>
      <c r="D817" s="2">
        <v>15.05</v>
      </c>
      <c r="E817" s="2">
        <v>23.2254821501846</v>
      </c>
      <c r="F817" s="2">
        <v>1.5432214053278801</v>
      </c>
    </row>
    <row r="818" spans="1:6" x14ac:dyDescent="0.25">
      <c r="A818" s="1">
        <v>38154</v>
      </c>
      <c r="B818" s="2">
        <v>52.03</v>
      </c>
      <c r="C818" s="2">
        <v>1133.56</v>
      </c>
      <c r="D818" s="2">
        <v>14.79</v>
      </c>
      <c r="E818" s="2">
        <v>21.7866615414184</v>
      </c>
      <c r="F818" s="2">
        <v>1.47306704133998</v>
      </c>
    </row>
    <row r="819" spans="1:6" x14ac:dyDescent="0.25">
      <c r="A819" s="1">
        <v>38155</v>
      </c>
      <c r="B819" s="2">
        <v>52.03</v>
      </c>
      <c r="C819" s="2">
        <v>1132.05</v>
      </c>
      <c r="D819" s="2">
        <v>15.15</v>
      </c>
      <c r="E819" s="2">
        <v>21.757639823178899</v>
      </c>
      <c r="F819" s="2">
        <v>1.4361478431141199</v>
      </c>
    </row>
    <row r="820" spans="1:6" x14ac:dyDescent="0.25">
      <c r="A820" s="1">
        <v>38156</v>
      </c>
      <c r="B820" s="2">
        <v>52.03</v>
      </c>
      <c r="C820" s="2">
        <v>1135.02</v>
      </c>
      <c r="D820" s="2">
        <v>14.99</v>
      </c>
      <c r="E820" s="2">
        <v>21.814722275610201</v>
      </c>
      <c r="F820" s="2">
        <v>1.4552850083796001</v>
      </c>
    </row>
    <row r="821" spans="1:6" x14ac:dyDescent="0.25">
      <c r="A821" s="1">
        <v>38159</v>
      </c>
      <c r="B821" s="2">
        <v>52.03</v>
      </c>
      <c r="C821" s="2">
        <v>1130.3</v>
      </c>
      <c r="D821" s="2">
        <v>15.26</v>
      </c>
      <c r="E821" s="2">
        <v>21.724005381510601</v>
      </c>
      <c r="F821" s="2">
        <v>1.42359144046596</v>
      </c>
    </row>
    <row r="822" spans="1:6" x14ac:dyDescent="0.25">
      <c r="A822" s="1">
        <v>38160</v>
      </c>
      <c r="B822" s="2">
        <v>52.03</v>
      </c>
      <c r="C822" s="2">
        <v>1134.4100000000001</v>
      </c>
      <c r="D822" s="2">
        <v>14.31</v>
      </c>
      <c r="E822" s="2">
        <v>21.802998270228699</v>
      </c>
      <c r="F822" s="2">
        <v>1.5236197253828501</v>
      </c>
    </row>
    <row r="823" spans="1:6" x14ac:dyDescent="0.25">
      <c r="A823" s="1">
        <v>38161</v>
      </c>
      <c r="B823" s="2">
        <v>52.03</v>
      </c>
      <c r="C823" s="2">
        <v>1144.06</v>
      </c>
      <c r="D823" s="2">
        <v>13.98</v>
      </c>
      <c r="E823" s="2">
        <v>21.988468191428002</v>
      </c>
      <c r="F823" s="2">
        <v>1.57285180196194</v>
      </c>
    </row>
    <row r="824" spans="1:6" x14ac:dyDescent="0.25">
      <c r="A824" s="1">
        <v>38162</v>
      </c>
      <c r="B824" s="2">
        <v>52.03</v>
      </c>
      <c r="C824" s="2">
        <v>1140.6500000000001</v>
      </c>
      <c r="D824" s="2">
        <v>14.81</v>
      </c>
      <c r="E824" s="2">
        <v>21.922929079377202</v>
      </c>
      <c r="F824" s="2">
        <v>1.4802788034690899</v>
      </c>
    </row>
    <row r="825" spans="1:6" x14ac:dyDescent="0.25">
      <c r="A825" s="1">
        <v>38163</v>
      </c>
      <c r="B825" s="2">
        <v>52.03</v>
      </c>
      <c r="C825" s="2">
        <v>1134.43</v>
      </c>
      <c r="D825" s="2">
        <v>15.19</v>
      </c>
      <c r="E825" s="2">
        <v>21.8033826638477</v>
      </c>
      <c r="F825" s="2">
        <v>1.4353773972249999</v>
      </c>
    </row>
    <row r="826" spans="1:6" x14ac:dyDescent="0.25">
      <c r="A826" s="1">
        <v>38166</v>
      </c>
      <c r="B826" s="2">
        <v>52.03</v>
      </c>
      <c r="C826" s="2">
        <v>1133.3499999999999</v>
      </c>
      <c r="D826" s="2">
        <v>16.07</v>
      </c>
      <c r="E826" s="2">
        <v>21.782625408418198</v>
      </c>
      <c r="F826" s="2">
        <v>1.35548384619901</v>
      </c>
    </row>
    <row r="827" spans="1:6" x14ac:dyDescent="0.25">
      <c r="A827" s="1">
        <v>38167</v>
      </c>
      <c r="B827" s="2">
        <v>52.03</v>
      </c>
      <c r="C827" s="2">
        <v>1136.2</v>
      </c>
      <c r="D827" s="2">
        <v>15.47</v>
      </c>
      <c r="E827" s="2">
        <v>21.837401499135101</v>
      </c>
      <c r="F827" s="2">
        <v>1.4115967355614101</v>
      </c>
    </row>
    <row r="828" spans="1:6" x14ac:dyDescent="0.25">
      <c r="A828" s="1">
        <v>38168</v>
      </c>
      <c r="B828" s="2">
        <v>52.03</v>
      </c>
      <c r="C828" s="2">
        <v>1140.8399999999999</v>
      </c>
      <c r="D828" s="2">
        <v>14.34</v>
      </c>
      <c r="E828" s="2">
        <v>21.926580818758399</v>
      </c>
      <c r="F828" s="2">
        <v>1.52905026630114</v>
      </c>
    </row>
    <row r="829" spans="1:6" x14ac:dyDescent="0.25">
      <c r="A829" s="1">
        <v>38169</v>
      </c>
      <c r="B829" s="2">
        <v>52.03</v>
      </c>
      <c r="C829" s="2">
        <v>1128.94</v>
      </c>
      <c r="D829" s="2">
        <v>15.2</v>
      </c>
      <c r="E829" s="2">
        <v>21.6978666154141</v>
      </c>
      <c r="F829" s="2">
        <v>1.4274912246983</v>
      </c>
    </row>
    <row r="830" spans="1:6" x14ac:dyDescent="0.25">
      <c r="A830" s="1">
        <v>38170</v>
      </c>
      <c r="B830" s="2">
        <v>52.03</v>
      </c>
      <c r="C830" s="2">
        <v>1125.3800000000001</v>
      </c>
      <c r="D830" s="2">
        <v>15.08</v>
      </c>
      <c r="E830" s="2">
        <v>21.629444551220399</v>
      </c>
      <c r="F830" s="2">
        <v>1.43431329915254</v>
      </c>
    </row>
    <row r="831" spans="1:6" x14ac:dyDescent="0.25">
      <c r="A831" s="1">
        <v>38174</v>
      </c>
      <c r="B831" s="2">
        <v>52.03</v>
      </c>
      <c r="C831" s="2">
        <v>1116.21</v>
      </c>
      <c r="D831" s="2">
        <v>16.25</v>
      </c>
      <c r="E831" s="2">
        <v>21.453200076878701</v>
      </c>
      <c r="F831" s="2">
        <v>1.32019692780792</v>
      </c>
    </row>
    <row r="832" spans="1:6" x14ac:dyDescent="0.25">
      <c r="A832" s="1">
        <v>38175</v>
      </c>
      <c r="B832" s="2">
        <v>52.03</v>
      </c>
      <c r="C832" s="2">
        <v>1118.33</v>
      </c>
      <c r="D832" s="2">
        <v>15.81</v>
      </c>
      <c r="E832" s="2">
        <v>21.493945800499699</v>
      </c>
      <c r="F832" s="2">
        <v>1.3595158634092099</v>
      </c>
    </row>
    <row r="833" spans="1:6" x14ac:dyDescent="0.25">
      <c r="A833" s="1">
        <v>38176</v>
      </c>
      <c r="B833" s="2">
        <v>52.03</v>
      </c>
      <c r="C833" s="2">
        <v>1109.1099999999999</v>
      </c>
      <c r="D833" s="2">
        <v>16.2</v>
      </c>
      <c r="E833" s="2">
        <v>21.3167403421103</v>
      </c>
      <c r="F833" s="2">
        <v>1.31584816926606</v>
      </c>
    </row>
    <row r="834" spans="1:6" x14ac:dyDescent="0.25">
      <c r="A834" s="1">
        <v>38177</v>
      </c>
      <c r="B834" s="2">
        <v>52.03</v>
      </c>
      <c r="C834" s="2">
        <v>1112.81</v>
      </c>
      <c r="D834" s="2">
        <v>15.78</v>
      </c>
      <c r="E834" s="2">
        <v>21.387853161637501</v>
      </c>
      <c r="F834" s="2">
        <v>1.3553772599263301</v>
      </c>
    </row>
    <row r="835" spans="1:6" x14ac:dyDescent="0.25">
      <c r="A835" s="1">
        <v>38180</v>
      </c>
      <c r="B835" s="2">
        <v>52.03</v>
      </c>
      <c r="C835" s="2">
        <v>1114.3499999999999</v>
      </c>
      <c r="D835" s="2">
        <v>14.96</v>
      </c>
      <c r="E835" s="2">
        <v>21.417451470305501</v>
      </c>
      <c r="F835" s="2">
        <v>1.4316478255551801</v>
      </c>
    </row>
    <row r="836" spans="1:6" x14ac:dyDescent="0.25">
      <c r="A836" s="1">
        <v>38181</v>
      </c>
      <c r="B836" s="2">
        <v>52.03</v>
      </c>
      <c r="C836" s="2">
        <v>1115.1400000000001</v>
      </c>
      <c r="D836" s="2">
        <v>14.46</v>
      </c>
      <c r="E836" s="2">
        <v>21.432635018258601</v>
      </c>
      <c r="F836" s="2">
        <v>1.48220159185744</v>
      </c>
    </row>
    <row r="837" spans="1:6" x14ac:dyDescent="0.25">
      <c r="A837" s="1">
        <v>38182</v>
      </c>
      <c r="B837" s="2">
        <v>52.03</v>
      </c>
      <c r="C837" s="2">
        <v>1111.47</v>
      </c>
      <c r="D837" s="2">
        <v>13.76</v>
      </c>
      <c r="E837" s="2">
        <v>21.3620987891601</v>
      </c>
      <c r="F837" s="2">
        <v>1.5524781096773299</v>
      </c>
    </row>
    <row r="838" spans="1:6" x14ac:dyDescent="0.25">
      <c r="A838" s="1">
        <v>38183</v>
      </c>
      <c r="B838" s="2">
        <v>52.03</v>
      </c>
      <c r="C838" s="2">
        <v>1106.69</v>
      </c>
      <c r="D838" s="2">
        <v>14.71</v>
      </c>
      <c r="E838" s="2">
        <v>21.270228714203299</v>
      </c>
      <c r="F838" s="2">
        <v>1.44597068077521</v>
      </c>
    </row>
    <row r="839" spans="1:6" x14ac:dyDescent="0.25">
      <c r="A839" s="1">
        <v>38184</v>
      </c>
      <c r="B839" s="2">
        <v>52</v>
      </c>
      <c r="C839" s="2">
        <v>1101.3900000000001</v>
      </c>
      <c r="D839" s="2">
        <v>14.34</v>
      </c>
      <c r="E839" s="2">
        <v>21.180576923076899</v>
      </c>
      <c r="F839" s="2">
        <v>1.47702767943353</v>
      </c>
    </row>
    <row r="840" spans="1:6" x14ac:dyDescent="0.25">
      <c r="A840" s="1">
        <v>38187</v>
      </c>
      <c r="B840" s="2">
        <v>52</v>
      </c>
      <c r="C840" s="2">
        <v>1100.9000000000001</v>
      </c>
      <c r="D840" s="2">
        <v>15.17</v>
      </c>
      <c r="E840" s="2">
        <v>21.1711538461538</v>
      </c>
      <c r="F840" s="2">
        <v>1.3955935297398701</v>
      </c>
    </row>
    <row r="841" spans="1:6" x14ac:dyDescent="0.25">
      <c r="A841" s="1">
        <v>38188</v>
      </c>
      <c r="B841" s="2">
        <v>52</v>
      </c>
      <c r="C841" s="2">
        <v>1108.67</v>
      </c>
      <c r="D841" s="2">
        <v>14.17</v>
      </c>
      <c r="E841" s="2">
        <v>21.320576923076899</v>
      </c>
      <c r="F841" s="2">
        <v>1.50462787036534</v>
      </c>
    </row>
    <row r="842" spans="1:6" x14ac:dyDescent="0.25">
      <c r="A842" s="1">
        <v>38189</v>
      </c>
      <c r="B842" s="2">
        <v>52</v>
      </c>
      <c r="C842" s="2">
        <v>1093.8800000000001</v>
      </c>
      <c r="D842" s="2">
        <v>16.41</v>
      </c>
      <c r="E842" s="2">
        <v>21.036153846153798</v>
      </c>
      <c r="F842" s="2">
        <v>1.28191065485398</v>
      </c>
    </row>
    <row r="843" spans="1:6" x14ac:dyDescent="0.25">
      <c r="A843" s="1">
        <v>38190</v>
      </c>
      <c r="B843" s="2">
        <v>52</v>
      </c>
      <c r="C843" s="2">
        <v>1096.8399999999999</v>
      </c>
      <c r="D843" s="2">
        <v>15.75</v>
      </c>
      <c r="E843" s="2">
        <v>21.0930769230769</v>
      </c>
      <c r="F843" s="2">
        <v>1.3392429792429701</v>
      </c>
    </row>
    <row r="844" spans="1:6" x14ac:dyDescent="0.25">
      <c r="A844" s="1">
        <v>38191</v>
      </c>
      <c r="B844" s="2">
        <v>52</v>
      </c>
      <c r="C844" s="2">
        <v>1086.2</v>
      </c>
      <c r="D844" s="2">
        <v>16.5</v>
      </c>
      <c r="E844" s="2">
        <v>20.888461538461499</v>
      </c>
      <c r="F844" s="2">
        <v>1.26596736596736</v>
      </c>
    </row>
    <row r="845" spans="1:6" x14ac:dyDescent="0.25">
      <c r="A845" s="1">
        <v>38194</v>
      </c>
      <c r="B845" s="2">
        <v>52</v>
      </c>
      <c r="C845" s="2">
        <v>1084.07</v>
      </c>
      <c r="D845" s="2">
        <v>17.3</v>
      </c>
      <c r="E845" s="2">
        <v>20.8475</v>
      </c>
      <c r="F845" s="2">
        <v>1.2050578034682</v>
      </c>
    </row>
    <row r="846" spans="1:6" x14ac:dyDescent="0.25">
      <c r="A846" s="1">
        <v>38195</v>
      </c>
      <c r="B846" s="2">
        <v>52</v>
      </c>
      <c r="C846" s="2">
        <v>1094.83</v>
      </c>
      <c r="D846" s="2">
        <v>16.55</v>
      </c>
      <c r="E846" s="2">
        <v>21.054423076923001</v>
      </c>
      <c r="F846" s="2">
        <v>1.27217057866604</v>
      </c>
    </row>
    <row r="847" spans="1:6" x14ac:dyDescent="0.25">
      <c r="A847" s="1">
        <v>38196</v>
      </c>
      <c r="B847" s="2">
        <v>52</v>
      </c>
      <c r="C847" s="2">
        <v>1095.42</v>
      </c>
      <c r="D847" s="2">
        <v>16.149999999999999</v>
      </c>
      <c r="E847" s="2">
        <v>21.065769230769199</v>
      </c>
      <c r="F847" s="2">
        <v>1.3043819957132601</v>
      </c>
    </row>
    <row r="848" spans="1:6" x14ac:dyDescent="0.25">
      <c r="A848" s="1">
        <v>38197</v>
      </c>
      <c r="B848" s="2">
        <v>52</v>
      </c>
      <c r="C848" s="2">
        <v>1100.43</v>
      </c>
      <c r="D848" s="2">
        <v>15.68</v>
      </c>
      <c r="E848" s="2">
        <v>21.162115384615301</v>
      </c>
      <c r="F848" s="2">
        <v>1.3496247056514901</v>
      </c>
    </row>
    <row r="849" spans="1:6" x14ac:dyDescent="0.25">
      <c r="A849" s="1">
        <v>38198</v>
      </c>
      <c r="B849" s="2">
        <v>52</v>
      </c>
      <c r="C849" s="2">
        <v>1101.72</v>
      </c>
      <c r="D849" s="2">
        <v>15.32</v>
      </c>
      <c r="E849" s="2">
        <v>21.186923076923001</v>
      </c>
      <c r="F849" s="2">
        <v>1.3829584253866201</v>
      </c>
    </row>
    <row r="850" spans="1:6" x14ac:dyDescent="0.25">
      <c r="A850" s="1">
        <v>38201</v>
      </c>
      <c r="B850" s="2">
        <v>52</v>
      </c>
      <c r="C850" s="2">
        <v>1106.6199999999999</v>
      </c>
      <c r="D850" s="2">
        <v>15.37</v>
      </c>
      <c r="E850" s="2">
        <v>21.281153846153799</v>
      </c>
      <c r="F850" s="2">
        <v>1.3845903608428001</v>
      </c>
    </row>
    <row r="851" spans="1:6" x14ac:dyDescent="0.25">
      <c r="A851" s="1">
        <v>38202</v>
      </c>
      <c r="B851" s="2">
        <v>52</v>
      </c>
      <c r="C851" s="2">
        <v>1099.69</v>
      </c>
      <c r="D851" s="2">
        <v>16.03</v>
      </c>
      <c r="E851" s="2">
        <v>21.147884615384601</v>
      </c>
      <c r="F851" s="2">
        <v>1.3192691587887999</v>
      </c>
    </row>
    <row r="852" spans="1:6" x14ac:dyDescent="0.25">
      <c r="A852" s="1">
        <v>38203</v>
      </c>
      <c r="B852" s="2">
        <v>52</v>
      </c>
      <c r="C852" s="2">
        <v>1098.6300000000001</v>
      </c>
      <c r="D852" s="2">
        <v>16.21</v>
      </c>
      <c r="E852" s="2">
        <v>21.127500000000001</v>
      </c>
      <c r="F852" s="2">
        <v>1.3033621221468199</v>
      </c>
    </row>
    <row r="853" spans="1:6" x14ac:dyDescent="0.25">
      <c r="A853" s="1">
        <v>38204</v>
      </c>
      <c r="B853" s="2">
        <v>52</v>
      </c>
      <c r="C853" s="2">
        <v>1080.7</v>
      </c>
      <c r="D853" s="2">
        <v>18.32</v>
      </c>
      <c r="E853" s="2">
        <v>20.782692307692301</v>
      </c>
      <c r="F853" s="2">
        <v>1.1344264360094001</v>
      </c>
    </row>
    <row r="854" spans="1:6" x14ac:dyDescent="0.25">
      <c r="A854" s="1">
        <v>38205</v>
      </c>
      <c r="B854" s="2">
        <v>52</v>
      </c>
      <c r="C854" s="2">
        <v>1063.97</v>
      </c>
      <c r="D854" s="2">
        <v>19.34</v>
      </c>
      <c r="E854" s="2">
        <v>20.4609615384615</v>
      </c>
      <c r="F854" s="2">
        <v>1.0579607827539499</v>
      </c>
    </row>
    <row r="855" spans="1:6" x14ac:dyDescent="0.25">
      <c r="A855" s="1">
        <v>38208</v>
      </c>
      <c r="B855" s="2">
        <v>52</v>
      </c>
      <c r="C855" s="2">
        <v>1065.22</v>
      </c>
      <c r="D855" s="2">
        <v>18.89</v>
      </c>
      <c r="E855" s="2">
        <v>20.484999999999999</v>
      </c>
      <c r="F855" s="2">
        <v>1.08443620963472</v>
      </c>
    </row>
    <row r="856" spans="1:6" x14ac:dyDescent="0.25">
      <c r="A856" s="1">
        <v>38209</v>
      </c>
      <c r="B856" s="2">
        <v>52</v>
      </c>
      <c r="C856" s="2">
        <v>1079.04</v>
      </c>
      <c r="D856" s="2">
        <v>17.47</v>
      </c>
      <c r="E856" s="2">
        <v>20.750769230769201</v>
      </c>
      <c r="F856" s="2">
        <v>1.1877944608339499</v>
      </c>
    </row>
    <row r="857" spans="1:6" x14ac:dyDescent="0.25">
      <c r="A857" s="1">
        <v>38210</v>
      </c>
      <c r="B857" s="2">
        <v>52</v>
      </c>
      <c r="C857" s="2">
        <v>1075.79</v>
      </c>
      <c r="D857" s="2">
        <v>18.04</v>
      </c>
      <c r="E857" s="2">
        <v>20.688269230769201</v>
      </c>
      <c r="F857" s="2">
        <v>1.14679984649496</v>
      </c>
    </row>
    <row r="858" spans="1:6" x14ac:dyDescent="0.25">
      <c r="A858" s="1">
        <v>38211</v>
      </c>
      <c r="B858" s="2">
        <v>52</v>
      </c>
      <c r="C858" s="2">
        <v>1063.23</v>
      </c>
      <c r="D858" s="2">
        <v>19.079999999999998</v>
      </c>
      <c r="E858" s="2">
        <v>20.446730769230701</v>
      </c>
      <c r="F858" s="2">
        <v>1.07163159167876</v>
      </c>
    </row>
    <row r="859" spans="1:6" x14ac:dyDescent="0.25">
      <c r="A859" s="1">
        <v>38212</v>
      </c>
      <c r="B859" s="2">
        <v>56</v>
      </c>
      <c r="C859" s="2">
        <v>1064.8</v>
      </c>
      <c r="D859" s="2">
        <v>17.98</v>
      </c>
      <c r="E859" s="2">
        <v>19.014285714285698</v>
      </c>
      <c r="F859" s="2">
        <v>1.0575242332750601</v>
      </c>
    </row>
    <row r="860" spans="1:6" x14ac:dyDescent="0.25">
      <c r="A860" s="1">
        <v>38215</v>
      </c>
      <c r="B860" s="2">
        <v>56</v>
      </c>
      <c r="C860" s="2">
        <v>1079.3399999999999</v>
      </c>
      <c r="D860" s="2">
        <v>17.57</v>
      </c>
      <c r="E860" s="2">
        <v>19.273928571428499</v>
      </c>
      <c r="F860" s="2">
        <v>1.09697942922188</v>
      </c>
    </row>
    <row r="861" spans="1:6" x14ac:dyDescent="0.25">
      <c r="A861" s="1">
        <v>38216</v>
      </c>
      <c r="B861" s="2">
        <v>56</v>
      </c>
      <c r="C861" s="2">
        <v>1081.71</v>
      </c>
      <c r="D861" s="2">
        <v>17.02</v>
      </c>
      <c r="E861" s="2">
        <v>19.31625</v>
      </c>
      <c r="F861" s="2">
        <v>1.1349148061104499</v>
      </c>
    </row>
    <row r="862" spans="1:6" x14ac:dyDescent="0.25">
      <c r="A862" s="1">
        <v>38217</v>
      </c>
      <c r="B862" s="2">
        <v>56</v>
      </c>
      <c r="C862" s="2">
        <v>1095.17</v>
      </c>
      <c r="D862" s="2">
        <v>16.23</v>
      </c>
      <c r="E862" s="2">
        <v>19.5566071428571</v>
      </c>
      <c r="F862" s="2">
        <v>1.2049665522401101</v>
      </c>
    </row>
    <row r="863" spans="1:6" x14ac:dyDescent="0.25">
      <c r="A863" s="1">
        <v>38218</v>
      </c>
      <c r="B863" s="2">
        <v>56</v>
      </c>
      <c r="C863" s="2">
        <v>1091.23</v>
      </c>
      <c r="D863" s="2">
        <v>16.96</v>
      </c>
      <c r="E863" s="2">
        <v>19.486249999999998</v>
      </c>
      <c r="F863" s="2">
        <v>1.14895341981132</v>
      </c>
    </row>
    <row r="864" spans="1:6" x14ac:dyDescent="0.25">
      <c r="A864" s="1">
        <v>38219</v>
      </c>
      <c r="B864" s="2">
        <v>56</v>
      </c>
      <c r="C864" s="2">
        <v>1098.3499999999999</v>
      </c>
      <c r="D864" s="2">
        <v>16</v>
      </c>
      <c r="E864" s="2">
        <v>19.613392857142799</v>
      </c>
      <c r="F864" s="2">
        <v>1.22583705357142</v>
      </c>
    </row>
    <row r="865" spans="1:6" x14ac:dyDescent="0.25">
      <c r="A865" s="1">
        <v>38222</v>
      </c>
      <c r="B865" s="2">
        <v>56</v>
      </c>
      <c r="C865" s="2">
        <v>1095.68</v>
      </c>
      <c r="D865" s="2">
        <v>15.88</v>
      </c>
      <c r="E865" s="2">
        <v>19.565714285714201</v>
      </c>
      <c r="F865" s="2">
        <v>1.23209787693414</v>
      </c>
    </row>
    <row r="866" spans="1:6" x14ac:dyDescent="0.25">
      <c r="A866" s="1">
        <v>38223</v>
      </c>
      <c r="B866" s="2">
        <v>56</v>
      </c>
      <c r="C866" s="2">
        <v>1096.19</v>
      </c>
      <c r="D866" s="2">
        <v>15.33</v>
      </c>
      <c r="E866" s="2">
        <v>19.574821428571401</v>
      </c>
      <c r="F866" s="2">
        <v>1.27689637498835</v>
      </c>
    </row>
    <row r="867" spans="1:6" x14ac:dyDescent="0.25">
      <c r="A867" s="1">
        <v>38224</v>
      </c>
      <c r="B867" s="2">
        <v>56</v>
      </c>
      <c r="C867" s="2">
        <v>1104.96</v>
      </c>
      <c r="D867" s="2">
        <v>14.98</v>
      </c>
      <c r="E867" s="2">
        <v>19.731428571428498</v>
      </c>
      <c r="F867" s="2">
        <v>1.31718481785237</v>
      </c>
    </row>
    <row r="868" spans="1:6" x14ac:dyDescent="0.25">
      <c r="A868" s="1">
        <v>38225</v>
      </c>
      <c r="B868" s="2">
        <v>56.1</v>
      </c>
      <c r="C868" s="2">
        <v>1105.0899999999999</v>
      </c>
      <c r="D868" s="2">
        <v>14.91</v>
      </c>
      <c r="E868" s="2">
        <v>19.6985739750445</v>
      </c>
      <c r="F868" s="2">
        <v>1.3211652565422201</v>
      </c>
    </row>
    <row r="869" spans="1:6" x14ac:dyDescent="0.25">
      <c r="A869" s="1">
        <v>38226</v>
      </c>
      <c r="B869" s="2">
        <v>56.1</v>
      </c>
      <c r="C869" s="2">
        <v>1107.77</v>
      </c>
      <c r="D869" s="2">
        <v>14.71</v>
      </c>
      <c r="E869" s="2">
        <v>19.746345811051601</v>
      </c>
      <c r="F869" s="2">
        <v>1.3423756499695201</v>
      </c>
    </row>
    <row r="870" spans="1:6" x14ac:dyDescent="0.25">
      <c r="A870" s="1">
        <v>38229</v>
      </c>
      <c r="B870" s="2">
        <v>56.1</v>
      </c>
      <c r="C870" s="2">
        <v>1099.1500000000001</v>
      </c>
      <c r="D870" s="2">
        <v>15.44</v>
      </c>
      <c r="E870" s="2">
        <v>19.592691622103299</v>
      </c>
      <c r="F870" s="2">
        <v>1.26895671127612</v>
      </c>
    </row>
    <row r="871" spans="1:6" x14ac:dyDescent="0.25">
      <c r="A871" s="1">
        <v>38230</v>
      </c>
      <c r="B871" s="2">
        <v>56.1</v>
      </c>
      <c r="C871" s="2">
        <v>1104.24</v>
      </c>
      <c r="D871" s="2">
        <v>15.29</v>
      </c>
      <c r="E871" s="2">
        <v>19.683422459892999</v>
      </c>
      <c r="F871" s="2">
        <v>1.28733959842335</v>
      </c>
    </row>
    <row r="872" spans="1:6" x14ac:dyDescent="0.25">
      <c r="A872" s="1">
        <v>38231</v>
      </c>
      <c r="B872" s="2">
        <v>56.1</v>
      </c>
      <c r="C872" s="2">
        <v>1105.9100000000001</v>
      </c>
      <c r="D872" s="2">
        <v>14.91</v>
      </c>
      <c r="E872" s="2">
        <v>19.713190730837699</v>
      </c>
      <c r="F872" s="2">
        <v>1.32214558892272</v>
      </c>
    </row>
    <row r="873" spans="1:6" x14ac:dyDescent="0.25">
      <c r="A873" s="1">
        <v>38232</v>
      </c>
      <c r="B873" s="2">
        <v>56.1</v>
      </c>
      <c r="C873" s="2">
        <v>1118.31</v>
      </c>
      <c r="D873" s="2">
        <v>14.28</v>
      </c>
      <c r="E873" s="2">
        <v>19.934224598930399</v>
      </c>
      <c r="F873" s="2">
        <v>1.3959541035665599</v>
      </c>
    </row>
    <row r="874" spans="1:6" x14ac:dyDescent="0.25">
      <c r="A874" s="1">
        <v>38233</v>
      </c>
      <c r="B874" s="2">
        <v>56.1</v>
      </c>
      <c r="C874" s="2">
        <v>1113.6300000000001</v>
      </c>
      <c r="D874" s="2">
        <v>13.91</v>
      </c>
      <c r="E874" s="2">
        <v>19.850802139037398</v>
      </c>
      <c r="F874" s="2">
        <v>1.4270885793700501</v>
      </c>
    </row>
    <row r="875" spans="1:6" x14ac:dyDescent="0.25">
      <c r="A875" s="1">
        <v>38237</v>
      </c>
      <c r="B875" s="2">
        <v>56.1</v>
      </c>
      <c r="C875" s="2">
        <v>1121.3</v>
      </c>
      <c r="D875" s="2">
        <v>14.07</v>
      </c>
      <c r="E875" s="2">
        <v>19.987522281639901</v>
      </c>
      <c r="F875" s="2">
        <v>1.42057727659132</v>
      </c>
    </row>
    <row r="876" spans="1:6" x14ac:dyDescent="0.25">
      <c r="A876" s="1">
        <v>38238</v>
      </c>
      <c r="B876" s="2">
        <v>56.1</v>
      </c>
      <c r="C876" s="2">
        <v>1116.27</v>
      </c>
      <c r="D876" s="2">
        <v>14.06</v>
      </c>
      <c r="E876" s="2">
        <v>19.897860962566799</v>
      </c>
      <c r="F876" s="2">
        <v>1.4152105947771501</v>
      </c>
    </row>
    <row r="877" spans="1:6" x14ac:dyDescent="0.25">
      <c r="A877" s="1">
        <v>38239</v>
      </c>
      <c r="B877" s="2">
        <v>56.1</v>
      </c>
      <c r="C877" s="2">
        <v>1118.3800000000001</v>
      </c>
      <c r="D877" s="2">
        <v>14.01</v>
      </c>
      <c r="E877" s="2">
        <v>19.935472370766401</v>
      </c>
      <c r="F877" s="2">
        <v>1.42294592225314</v>
      </c>
    </row>
    <row r="878" spans="1:6" x14ac:dyDescent="0.25">
      <c r="A878" s="1">
        <v>38240</v>
      </c>
      <c r="B878" s="2">
        <v>56.1</v>
      </c>
      <c r="C878" s="2">
        <v>1123.92</v>
      </c>
      <c r="D878" s="2">
        <v>13.76</v>
      </c>
      <c r="E878" s="2">
        <v>20.0342245989304</v>
      </c>
      <c r="F878" s="2">
        <v>1.45597562492227</v>
      </c>
    </row>
    <row r="879" spans="1:6" x14ac:dyDescent="0.25">
      <c r="A879" s="1">
        <v>38243</v>
      </c>
      <c r="B879" s="2">
        <v>56.1</v>
      </c>
      <c r="C879" s="2">
        <v>1125.82</v>
      </c>
      <c r="D879" s="2">
        <v>13.17</v>
      </c>
      <c r="E879" s="2">
        <v>20.068092691622098</v>
      </c>
      <c r="F879" s="2">
        <v>1.5237731732438899</v>
      </c>
    </row>
    <row r="880" spans="1:6" x14ac:dyDescent="0.25">
      <c r="A880" s="1">
        <v>38244</v>
      </c>
      <c r="B880" s="2">
        <v>56.1</v>
      </c>
      <c r="C880" s="2">
        <v>1128.33</v>
      </c>
      <c r="D880" s="2">
        <v>13.56</v>
      </c>
      <c r="E880" s="2">
        <v>20.112834224598899</v>
      </c>
      <c r="F880" s="2">
        <v>1.48324736169608</v>
      </c>
    </row>
    <row r="881" spans="1:6" x14ac:dyDescent="0.25">
      <c r="A881" s="1">
        <v>38245</v>
      </c>
      <c r="B881" s="2">
        <v>56.1</v>
      </c>
      <c r="C881" s="2">
        <v>1120.3699999999999</v>
      </c>
      <c r="D881" s="2">
        <v>14.64</v>
      </c>
      <c r="E881" s="2">
        <v>19.9709447415329</v>
      </c>
      <c r="F881" s="2">
        <v>1.36413556977684</v>
      </c>
    </row>
    <row r="882" spans="1:6" x14ac:dyDescent="0.25">
      <c r="A882" s="1">
        <v>38246</v>
      </c>
      <c r="B882" s="2">
        <v>56.1</v>
      </c>
      <c r="C882" s="2">
        <v>1123.5</v>
      </c>
      <c r="D882" s="2">
        <v>14.39</v>
      </c>
      <c r="E882" s="2">
        <v>20.0267379679144</v>
      </c>
      <c r="F882" s="2">
        <v>1.3917121589933501</v>
      </c>
    </row>
    <row r="883" spans="1:6" x14ac:dyDescent="0.25">
      <c r="A883" s="1">
        <v>38247</v>
      </c>
      <c r="B883" s="2">
        <v>56.1</v>
      </c>
      <c r="C883" s="2">
        <v>1128.55</v>
      </c>
      <c r="D883" s="2">
        <v>14.03</v>
      </c>
      <c r="E883" s="2">
        <v>20.1167557932263</v>
      </c>
      <c r="F883" s="2">
        <v>1.43383861676595</v>
      </c>
    </row>
    <row r="884" spans="1:6" x14ac:dyDescent="0.25">
      <c r="A884" s="1">
        <v>38250</v>
      </c>
      <c r="B884" s="2">
        <v>56.1</v>
      </c>
      <c r="C884" s="2">
        <v>1122.2</v>
      </c>
      <c r="D884" s="2">
        <v>14.43</v>
      </c>
      <c r="E884" s="2">
        <v>20.0035650623885</v>
      </c>
      <c r="F884" s="2">
        <v>1.3862484450719701</v>
      </c>
    </row>
    <row r="885" spans="1:6" x14ac:dyDescent="0.25">
      <c r="A885" s="1">
        <v>38251</v>
      </c>
      <c r="B885" s="2">
        <v>56.1</v>
      </c>
      <c r="C885" s="2">
        <v>1129.3</v>
      </c>
      <c r="D885" s="2">
        <v>13.66</v>
      </c>
      <c r="E885" s="2">
        <v>20.1301247771836</v>
      </c>
      <c r="F885" s="2">
        <v>1.47365481531358</v>
      </c>
    </row>
    <row r="886" spans="1:6" x14ac:dyDescent="0.25">
      <c r="A886" s="1">
        <v>38252</v>
      </c>
      <c r="B886" s="2">
        <v>56.1</v>
      </c>
      <c r="C886" s="2">
        <v>1113.56</v>
      </c>
      <c r="D886" s="2">
        <v>14.74</v>
      </c>
      <c r="E886" s="2">
        <v>19.849554367201399</v>
      </c>
      <c r="F886" s="2">
        <v>1.3466454794573499</v>
      </c>
    </row>
    <row r="887" spans="1:6" x14ac:dyDescent="0.25">
      <c r="A887" s="1">
        <v>38253</v>
      </c>
      <c r="B887" s="2">
        <v>56.1</v>
      </c>
      <c r="C887" s="2">
        <v>1108.3599999999999</v>
      </c>
      <c r="D887" s="2">
        <v>14.8</v>
      </c>
      <c r="E887" s="2">
        <v>19.756862745098001</v>
      </c>
      <c r="F887" s="2">
        <v>1.33492315845257</v>
      </c>
    </row>
    <row r="888" spans="1:6" x14ac:dyDescent="0.25">
      <c r="A888" s="1">
        <v>38254</v>
      </c>
      <c r="B888" s="2">
        <v>56.1</v>
      </c>
      <c r="C888" s="2">
        <v>1110.1099999999999</v>
      </c>
      <c r="D888" s="2">
        <v>14.28</v>
      </c>
      <c r="E888" s="2">
        <v>19.788057040998201</v>
      </c>
      <c r="F888" s="2">
        <v>1.3857182801819401</v>
      </c>
    </row>
    <row r="889" spans="1:6" x14ac:dyDescent="0.25">
      <c r="A889" s="1">
        <v>38257</v>
      </c>
      <c r="B889" s="2">
        <v>56.1</v>
      </c>
      <c r="C889" s="2">
        <v>1103.52</v>
      </c>
      <c r="D889" s="2">
        <v>14.62</v>
      </c>
      <c r="E889" s="2">
        <v>19.670588235294101</v>
      </c>
      <c r="F889" s="2">
        <v>1.3454574716343399</v>
      </c>
    </row>
    <row r="890" spans="1:6" x14ac:dyDescent="0.25">
      <c r="A890" s="1">
        <v>38258</v>
      </c>
      <c r="B890" s="2">
        <v>56.1</v>
      </c>
      <c r="C890" s="2">
        <v>1110.06</v>
      </c>
      <c r="D890" s="2">
        <v>13.83</v>
      </c>
      <c r="E890" s="2">
        <v>19.787165775401</v>
      </c>
      <c r="F890" s="2">
        <v>1.43074228310926</v>
      </c>
    </row>
    <row r="891" spans="1:6" x14ac:dyDescent="0.25">
      <c r="A891" s="1">
        <v>38259</v>
      </c>
      <c r="B891" s="2">
        <v>56.1</v>
      </c>
      <c r="C891" s="2">
        <v>1114.8</v>
      </c>
      <c r="D891" s="2">
        <v>13.21</v>
      </c>
      <c r="E891" s="2">
        <v>19.871657754010599</v>
      </c>
      <c r="F891" s="2">
        <v>1.5042890048456199</v>
      </c>
    </row>
    <row r="892" spans="1:6" x14ac:dyDescent="0.25">
      <c r="A892" s="1">
        <v>38260</v>
      </c>
      <c r="B892" s="2">
        <v>56.1</v>
      </c>
      <c r="C892" s="2">
        <v>1114.58</v>
      </c>
      <c r="D892" s="2">
        <v>13.34</v>
      </c>
      <c r="E892" s="2">
        <v>19.867736185383201</v>
      </c>
      <c r="F892" s="2">
        <v>1.4893355461306701</v>
      </c>
    </row>
    <row r="893" spans="1:6" x14ac:dyDescent="0.25">
      <c r="A893" s="1">
        <v>38261</v>
      </c>
      <c r="B893" s="2">
        <v>56.1</v>
      </c>
      <c r="C893" s="2">
        <v>1131.5</v>
      </c>
      <c r="D893" s="2">
        <v>12.75</v>
      </c>
      <c r="E893" s="2">
        <v>20.169340463458099</v>
      </c>
      <c r="F893" s="2">
        <v>1.58190905595749</v>
      </c>
    </row>
    <row r="894" spans="1:6" x14ac:dyDescent="0.25">
      <c r="A894" s="1">
        <v>38264</v>
      </c>
      <c r="B894" s="2">
        <v>56.1</v>
      </c>
      <c r="C894" s="2">
        <v>1135.17</v>
      </c>
      <c r="D894" s="2">
        <v>13.41</v>
      </c>
      <c r="E894" s="2">
        <v>20.234759358288699</v>
      </c>
      <c r="F894" s="2">
        <v>1.5089306009163801</v>
      </c>
    </row>
    <row r="895" spans="1:6" x14ac:dyDescent="0.25">
      <c r="A895" s="1">
        <v>38265</v>
      </c>
      <c r="B895" s="2">
        <v>56.1</v>
      </c>
      <c r="C895" s="2">
        <v>1134.48</v>
      </c>
      <c r="D895" s="2">
        <v>13.95</v>
      </c>
      <c r="E895" s="2">
        <v>20.2224598930481</v>
      </c>
      <c r="F895" s="2">
        <v>1.4496387020106101</v>
      </c>
    </row>
    <row r="896" spans="1:6" x14ac:dyDescent="0.25">
      <c r="A896" s="1">
        <v>38266</v>
      </c>
      <c r="B896" s="2">
        <v>56.1</v>
      </c>
      <c r="C896" s="2">
        <v>1142.05</v>
      </c>
      <c r="D896" s="2">
        <v>13.28</v>
      </c>
      <c r="E896" s="2">
        <v>20.357397504456301</v>
      </c>
      <c r="F896" s="2">
        <v>1.5329365590705</v>
      </c>
    </row>
    <row r="897" spans="1:6" x14ac:dyDescent="0.25">
      <c r="A897" s="1">
        <v>38267</v>
      </c>
      <c r="B897" s="2">
        <v>56.15</v>
      </c>
      <c r="C897" s="2">
        <v>1130.6500000000001</v>
      </c>
      <c r="D897" s="2">
        <v>14.5</v>
      </c>
      <c r="E897" s="2">
        <v>20.136242208370401</v>
      </c>
      <c r="F897" s="2">
        <v>1.38870635919796</v>
      </c>
    </row>
    <row r="898" spans="1:6" x14ac:dyDescent="0.25">
      <c r="A898" s="1">
        <v>38268</v>
      </c>
      <c r="B898" s="2">
        <v>56.15</v>
      </c>
      <c r="C898" s="2">
        <v>1122.1400000000001</v>
      </c>
      <c r="D898" s="2">
        <v>15.05</v>
      </c>
      <c r="E898" s="2">
        <v>19.984683882457698</v>
      </c>
      <c r="F898" s="2">
        <v>1.3278859722563201</v>
      </c>
    </row>
    <row r="899" spans="1:6" x14ac:dyDescent="0.25">
      <c r="A899" s="1">
        <v>38271</v>
      </c>
      <c r="B899" s="2">
        <v>56.15</v>
      </c>
      <c r="C899" s="2">
        <v>1124.3900000000001</v>
      </c>
      <c r="D899" s="2">
        <v>14.71</v>
      </c>
      <c r="E899" s="2">
        <v>20.024755120213701</v>
      </c>
      <c r="F899" s="2">
        <v>1.36130218356313</v>
      </c>
    </row>
    <row r="900" spans="1:6" x14ac:dyDescent="0.25">
      <c r="A900" s="1">
        <v>38272</v>
      </c>
      <c r="B900" s="2">
        <v>56.15</v>
      </c>
      <c r="C900" s="2">
        <v>1121.8399999999999</v>
      </c>
      <c r="D900" s="2">
        <v>15.05</v>
      </c>
      <c r="E900" s="2">
        <v>19.979341050756901</v>
      </c>
      <c r="F900" s="2">
        <v>1.3275309668277</v>
      </c>
    </row>
    <row r="901" spans="1:6" x14ac:dyDescent="0.25">
      <c r="A901" s="1">
        <v>38273</v>
      </c>
      <c r="B901" s="2">
        <v>56.15</v>
      </c>
      <c r="C901" s="2">
        <v>1113.6500000000001</v>
      </c>
      <c r="D901" s="2">
        <v>15.42</v>
      </c>
      <c r="E901" s="2">
        <v>19.833481745324999</v>
      </c>
      <c r="F901" s="2">
        <v>1.2862180120184801</v>
      </c>
    </row>
    <row r="902" spans="1:6" x14ac:dyDescent="0.25">
      <c r="A902" s="1">
        <v>38274</v>
      </c>
      <c r="B902" s="2">
        <v>56.15</v>
      </c>
      <c r="C902" s="2">
        <v>1103.29</v>
      </c>
      <c r="D902" s="2">
        <v>16.43</v>
      </c>
      <c r="E902" s="2">
        <v>19.648975957257299</v>
      </c>
      <c r="F902" s="2">
        <v>1.1959206303869301</v>
      </c>
    </row>
    <row r="903" spans="1:6" x14ac:dyDescent="0.25">
      <c r="A903" s="1">
        <v>38275</v>
      </c>
      <c r="B903" s="2">
        <v>56.15</v>
      </c>
      <c r="C903" s="2">
        <v>1108.2</v>
      </c>
      <c r="D903" s="2">
        <v>15.04</v>
      </c>
      <c r="E903" s="2">
        <v>19.736420302760401</v>
      </c>
      <c r="F903" s="2">
        <v>1.31226198821545</v>
      </c>
    </row>
    <row r="904" spans="1:6" x14ac:dyDescent="0.25">
      <c r="A904" s="1">
        <v>38278</v>
      </c>
      <c r="B904" s="2">
        <v>56.15</v>
      </c>
      <c r="C904" s="2">
        <v>1114.02</v>
      </c>
      <c r="D904" s="2">
        <v>14.71</v>
      </c>
      <c r="E904" s="2">
        <v>19.840071237756</v>
      </c>
      <c r="F904" s="2">
        <v>1.34874719495282</v>
      </c>
    </row>
    <row r="905" spans="1:6" x14ac:dyDescent="0.25">
      <c r="A905" s="1">
        <v>38279</v>
      </c>
      <c r="B905" s="2">
        <v>56.15</v>
      </c>
      <c r="C905" s="2">
        <v>1103.23</v>
      </c>
      <c r="D905" s="2">
        <v>15.13</v>
      </c>
      <c r="E905" s="2">
        <v>19.647907390917101</v>
      </c>
      <c r="F905" s="2">
        <v>1.29860590819016</v>
      </c>
    </row>
    <row r="906" spans="1:6" x14ac:dyDescent="0.25">
      <c r="A906" s="1">
        <v>38280</v>
      </c>
      <c r="B906" s="2">
        <v>56.15</v>
      </c>
      <c r="C906" s="2">
        <v>1103.6600000000001</v>
      </c>
      <c r="D906" s="2">
        <v>14.85</v>
      </c>
      <c r="E906" s="2">
        <v>19.6555654496883</v>
      </c>
      <c r="F906" s="2">
        <v>1.3236071009891099</v>
      </c>
    </row>
    <row r="907" spans="1:6" x14ac:dyDescent="0.25">
      <c r="A907" s="1">
        <v>38281</v>
      </c>
      <c r="B907" s="2">
        <v>56.15</v>
      </c>
      <c r="C907" s="2">
        <v>1106.49</v>
      </c>
      <c r="D907" s="2">
        <v>14.54</v>
      </c>
      <c r="E907" s="2">
        <v>19.705966162065799</v>
      </c>
      <c r="F907" s="2">
        <v>1.3552934086702799</v>
      </c>
    </row>
    <row r="908" spans="1:6" x14ac:dyDescent="0.25">
      <c r="A908" s="1">
        <v>38282</v>
      </c>
      <c r="B908" s="2">
        <v>56.15</v>
      </c>
      <c r="C908" s="2">
        <v>1095.74</v>
      </c>
      <c r="D908" s="2">
        <v>15.28</v>
      </c>
      <c r="E908" s="2">
        <v>19.514514692787099</v>
      </c>
      <c r="F908" s="2">
        <v>1.27712792492062</v>
      </c>
    </row>
    <row r="909" spans="1:6" x14ac:dyDescent="0.25">
      <c r="A909" s="1">
        <v>38285</v>
      </c>
      <c r="B909" s="2">
        <v>56.15</v>
      </c>
      <c r="C909" s="2">
        <v>1094.8</v>
      </c>
      <c r="D909" s="2">
        <v>16.579999999999998</v>
      </c>
      <c r="E909" s="2">
        <v>19.4977738201246</v>
      </c>
      <c r="F909" s="2">
        <v>1.1759815331800101</v>
      </c>
    </row>
    <row r="910" spans="1:6" x14ac:dyDescent="0.25">
      <c r="A910" s="1">
        <v>38286</v>
      </c>
      <c r="B910" s="2">
        <v>56.15</v>
      </c>
      <c r="C910" s="2">
        <v>1111.0899999999999</v>
      </c>
      <c r="D910" s="2">
        <v>16.39</v>
      </c>
      <c r="E910" s="2">
        <v>19.787889581478101</v>
      </c>
      <c r="F910" s="2">
        <v>1.2073148005782901</v>
      </c>
    </row>
    <row r="911" spans="1:6" x14ac:dyDescent="0.25">
      <c r="A911" s="1">
        <v>38287</v>
      </c>
      <c r="B911" s="2">
        <v>56.15</v>
      </c>
      <c r="C911" s="2">
        <v>1125.4000000000001</v>
      </c>
      <c r="D911" s="2">
        <v>15.72</v>
      </c>
      <c r="E911" s="2">
        <v>20.0427426536064</v>
      </c>
      <c r="F911" s="2">
        <v>1.27498362936427</v>
      </c>
    </row>
    <row r="912" spans="1:6" x14ac:dyDescent="0.25">
      <c r="A912" s="1">
        <v>38288</v>
      </c>
      <c r="B912" s="2">
        <v>56.15</v>
      </c>
      <c r="C912" s="2">
        <v>1127.44</v>
      </c>
      <c r="D912" s="2">
        <v>15.39</v>
      </c>
      <c r="E912" s="2">
        <v>20.0790739091718</v>
      </c>
      <c r="F912" s="2">
        <v>1.3046831649884201</v>
      </c>
    </row>
    <row r="913" spans="1:6" x14ac:dyDescent="0.25">
      <c r="A913" s="1">
        <v>38289</v>
      </c>
      <c r="B913" s="2">
        <v>56.15</v>
      </c>
      <c r="C913" s="2">
        <v>1130.2</v>
      </c>
      <c r="D913" s="2">
        <v>16.27</v>
      </c>
      <c r="E913" s="2">
        <v>20.128227960819199</v>
      </c>
      <c r="F913" s="2">
        <v>1.2371375513717999</v>
      </c>
    </row>
    <row r="914" spans="1:6" x14ac:dyDescent="0.25">
      <c r="A914" s="1">
        <v>38292</v>
      </c>
      <c r="B914" s="2">
        <v>56.15</v>
      </c>
      <c r="C914" s="2">
        <v>1130.51</v>
      </c>
      <c r="D914" s="2">
        <v>16.27</v>
      </c>
      <c r="E914" s="2">
        <v>20.133748886909999</v>
      </c>
      <c r="F914" s="2">
        <v>1.2374768830307299</v>
      </c>
    </row>
    <row r="915" spans="1:6" x14ac:dyDescent="0.25">
      <c r="A915" s="1">
        <v>38293</v>
      </c>
      <c r="B915" s="2">
        <v>56.15</v>
      </c>
      <c r="C915" s="2">
        <v>1130.56</v>
      </c>
      <c r="D915" s="2">
        <v>16.18</v>
      </c>
      <c r="E915" s="2">
        <v>20.134639358860099</v>
      </c>
      <c r="F915" s="2">
        <v>1.2444152879394399</v>
      </c>
    </row>
    <row r="916" spans="1:6" x14ac:dyDescent="0.25">
      <c r="A916" s="1">
        <v>38294</v>
      </c>
      <c r="B916" s="2">
        <v>56.15</v>
      </c>
      <c r="C916" s="2">
        <v>1143.2</v>
      </c>
      <c r="D916" s="2">
        <v>14.04</v>
      </c>
      <c r="E916" s="2">
        <v>20.359750667853898</v>
      </c>
      <c r="F916" s="2">
        <v>1.45012469144259</v>
      </c>
    </row>
    <row r="917" spans="1:6" x14ac:dyDescent="0.25">
      <c r="A917" s="1">
        <v>38295</v>
      </c>
      <c r="B917" s="2">
        <v>56.15</v>
      </c>
      <c r="C917" s="2">
        <v>1161.67</v>
      </c>
      <c r="D917" s="2">
        <v>13.97</v>
      </c>
      <c r="E917" s="2">
        <v>20.688691006233299</v>
      </c>
      <c r="F917" s="2">
        <v>1.4809370799021599</v>
      </c>
    </row>
    <row r="918" spans="1:6" x14ac:dyDescent="0.25">
      <c r="A918" s="1">
        <v>38296</v>
      </c>
      <c r="B918" s="2">
        <v>56.15</v>
      </c>
      <c r="C918" s="2">
        <v>1166.17</v>
      </c>
      <c r="D918" s="2">
        <v>13.84</v>
      </c>
      <c r="E918" s="2">
        <v>20.7688334817453</v>
      </c>
      <c r="F918" s="2">
        <v>1.50063825735154</v>
      </c>
    </row>
    <row r="919" spans="1:6" x14ac:dyDescent="0.25">
      <c r="A919" s="1">
        <v>38299</v>
      </c>
      <c r="B919" s="2">
        <v>56.15</v>
      </c>
      <c r="C919" s="2">
        <v>1164.8900000000001</v>
      </c>
      <c r="D919" s="2">
        <v>13.8</v>
      </c>
      <c r="E919" s="2">
        <v>20.746037399821901</v>
      </c>
      <c r="F919" s="2">
        <v>1.50333604346535</v>
      </c>
    </row>
    <row r="920" spans="1:6" x14ac:dyDescent="0.25">
      <c r="A920" s="1">
        <v>38300</v>
      </c>
      <c r="B920" s="2">
        <v>56.15</v>
      </c>
      <c r="C920" s="2">
        <v>1164.08</v>
      </c>
      <c r="D920" s="2">
        <v>13.61</v>
      </c>
      <c r="E920" s="2">
        <v>20.7316117542297</v>
      </c>
      <c r="F920" s="2">
        <v>1.5232631707736699</v>
      </c>
    </row>
    <row r="921" spans="1:6" x14ac:dyDescent="0.25">
      <c r="A921" s="1">
        <v>38301</v>
      </c>
      <c r="B921" s="2">
        <v>56.15</v>
      </c>
      <c r="C921" s="2">
        <v>1162.9100000000001</v>
      </c>
      <c r="D921" s="2">
        <v>13.08</v>
      </c>
      <c r="E921" s="2">
        <v>20.710774710596599</v>
      </c>
      <c r="F921" s="2">
        <v>1.58339256197221</v>
      </c>
    </row>
    <row r="922" spans="1:6" x14ac:dyDescent="0.25">
      <c r="A922" s="1">
        <v>38302</v>
      </c>
      <c r="B922" s="2">
        <v>56.15</v>
      </c>
      <c r="C922" s="2">
        <v>1173.48</v>
      </c>
      <c r="D922" s="2">
        <v>13.04</v>
      </c>
      <c r="E922" s="2">
        <v>20.899020480854801</v>
      </c>
      <c r="F922" s="2">
        <v>1.6026856196974499</v>
      </c>
    </row>
    <row r="923" spans="1:6" x14ac:dyDescent="0.25">
      <c r="A923" s="1">
        <v>38303</v>
      </c>
      <c r="B923" s="2">
        <v>56.15</v>
      </c>
      <c r="C923" s="2">
        <v>1184.17</v>
      </c>
      <c r="D923" s="2">
        <v>13.33</v>
      </c>
      <c r="E923" s="2">
        <v>21.0894033837934</v>
      </c>
      <c r="F923" s="2">
        <v>1.5821007789792501</v>
      </c>
    </row>
    <row r="924" spans="1:6" x14ac:dyDescent="0.25">
      <c r="A924" s="1">
        <v>38306</v>
      </c>
      <c r="B924" s="2">
        <v>56.15</v>
      </c>
      <c r="C924" s="2">
        <v>1183.81</v>
      </c>
      <c r="D924" s="2">
        <v>13.38</v>
      </c>
      <c r="E924" s="2">
        <v>21.0829919857524</v>
      </c>
      <c r="F924" s="2">
        <v>1.5757094159755101</v>
      </c>
    </row>
    <row r="925" spans="1:6" x14ac:dyDescent="0.25">
      <c r="A925" s="1">
        <v>38307</v>
      </c>
      <c r="B925" s="2">
        <v>56.15</v>
      </c>
      <c r="C925" s="2">
        <v>1175.43</v>
      </c>
      <c r="D925" s="2">
        <v>13.21</v>
      </c>
      <c r="E925" s="2">
        <v>20.933748886909999</v>
      </c>
      <c r="F925" s="2">
        <v>1.5846895448077201</v>
      </c>
    </row>
    <row r="926" spans="1:6" x14ac:dyDescent="0.25">
      <c r="A926" s="1">
        <v>38308</v>
      </c>
      <c r="B926" s="2">
        <v>56.15</v>
      </c>
      <c r="C926" s="2">
        <v>1181.94</v>
      </c>
      <c r="D926" s="2">
        <v>13.21</v>
      </c>
      <c r="E926" s="2">
        <v>21.0496883348174</v>
      </c>
      <c r="F926" s="2">
        <v>1.5934661873442399</v>
      </c>
    </row>
    <row r="927" spans="1:6" x14ac:dyDescent="0.25">
      <c r="A927" s="1">
        <v>38309</v>
      </c>
      <c r="B927" s="2">
        <v>56.15</v>
      </c>
      <c r="C927" s="2">
        <v>1183.55</v>
      </c>
      <c r="D927" s="2">
        <v>12.98</v>
      </c>
      <c r="E927" s="2">
        <v>21.078361531611701</v>
      </c>
      <c r="F927" s="2">
        <v>1.62391074973896</v>
      </c>
    </row>
    <row r="928" spans="1:6" x14ac:dyDescent="0.25">
      <c r="A928" s="1">
        <v>38310</v>
      </c>
      <c r="B928" s="2">
        <v>56.15</v>
      </c>
      <c r="C928" s="2">
        <v>1170.3399999999999</v>
      </c>
      <c r="D928" s="2">
        <v>13.5</v>
      </c>
      <c r="E928" s="2">
        <v>20.8430988423864</v>
      </c>
      <c r="F928" s="2">
        <v>1.54393324758418</v>
      </c>
    </row>
    <row r="929" spans="1:6" x14ac:dyDescent="0.25">
      <c r="A929" s="1">
        <v>38313</v>
      </c>
      <c r="B929" s="2">
        <v>56.15</v>
      </c>
      <c r="C929" s="2">
        <v>1177.24</v>
      </c>
      <c r="D929" s="2">
        <v>12.97</v>
      </c>
      <c r="E929" s="2">
        <v>20.965983971504802</v>
      </c>
      <c r="F929" s="2">
        <v>1.61649837868195</v>
      </c>
    </row>
    <row r="930" spans="1:6" x14ac:dyDescent="0.25">
      <c r="A930" s="1">
        <v>38314</v>
      </c>
      <c r="B930" s="2">
        <v>56.15</v>
      </c>
      <c r="C930" s="2">
        <v>1176.94</v>
      </c>
      <c r="D930" s="2">
        <v>12.67</v>
      </c>
      <c r="E930" s="2">
        <v>20.960641139804</v>
      </c>
      <c r="F930" s="2">
        <v>1.6543521025891099</v>
      </c>
    </row>
    <row r="931" spans="1:6" x14ac:dyDescent="0.25">
      <c r="A931" s="1">
        <v>38315</v>
      </c>
      <c r="B931" s="2">
        <v>56.15</v>
      </c>
      <c r="C931" s="2">
        <v>1181.76</v>
      </c>
      <c r="D931" s="2">
        <v>12.72</v>
      </c>
      <c r="E931" s="2">
        <v>21.046482635796899</v>
      </c>
      <c r="F931" s="2">
        <v>1.6545976914934699</v>
      </c>
    </row>
    <row r="932" spans="1:6" x14ac:dyDescent="0.25">
      <c r="A932" s="1">
        <v>38317</v>
      </c>
      <c r="B932" s="2">
        <v>56.15</v>
      </c>
      <c r="C932" s="2">
        <v>1182.6500000000001</v>
      </c>
      <c r="D932" s="2">
        <v>12.79</v>
      </c>
      <c r="E932" s="2">
        <v>21.062333036509301</v>
      </c>
      <c r="F932" s="2">
        <v>1.6467813163807099</v>
      </c>
    </row>
    <row r="933" spans="1:6" x14ac:dyDescent="0.25">
      <c r="A933" s="1">
        <v>38320</v>
      </c>
      <c r="B933" s="2">
        <v>56.15</v>
      </c>
      <c r="C933" s="2">
        <v>1178.57</v>
      </c>
      <c r="D933" s="2">
        <v>13.3</v>
      </c>
      <c r="E933" s="2">
        <v>20.989670525378401</v>
      </c>
      <c r="F933" s="2">
        <v>1.5781707161938601</v>
      </c>
    </row>
    <row r="934" spans="1:6" x14ac:dyDescent="0.25">
      <c r="A934" s="1">
        <v>38321</v>
      </c>
      <c r="B934" s="2">
        <v>56.15</v>
      </c>
      <c r="C934" s="2">
        <v>1173.82</v>
      </c>
      <c r="D934" s="2">
        <v>13.24</v>
      </c>
      <c r="E934" s="2">
        <v>20.905075690115702</v>
      </c>
      <c r="F934" s="2">
        <v>1.57893320922324</v>
      </c>
    </row>
    <row r="935" spans="1:6" x14ac:dyDescent="0.25">
      <c r="A935" s="1">
        <v>38322</v>
      </c>
      <c r="B935" s="2">
        <v>56.15</v>
      </c>
      <c r="C935" s="2">
        <v>1191.3699999999999</v>
      </c>
      <c r="D935" s="2">
        <v>12.97</v>
      </c>
      <c r="E935" s="2">
        <v>21.217631344612599</v>
      </c>
      <c r="F935" s="2">
        <v>1.6359006433779899</v>
      </c>
    </row>
    <row r="936" spans="1:6" x14ac:dyDescent="0.25">
      <c r="A936" s="1">
        <v>38323</v>
      </c>
      <c r="B936" s="2">
        <v>56.15</v>
      </c>
      <c r="C936" s="2">
        <v>1190.33</v>
      </c>
      <c r="D936" s="2">
        <v>12.98</v>
      </c>
      <c r="E936" s="2">
        <v>21.199109528049799</v>
      </c>
      <c r="F936" s="2">
        <v>1.63321336887903</v>
      </c>
    </row>
    <row r="937" spans="1:6" x14ac:dyDescent="0.25">
      <c r="A937" s="1">
        <v>38324</v>
      </c>
      <c r="B937" s="2">
        <v>56.15</v>
      </c>
      <c r="C937" s="2">
        <v>1191.17</v>
      </c>
      <c r="D937" s="2">
        <v>12.96</v>
      </c>
      <c r="E937" s="2">
        <v>21.214069456812101</v>
      </c>
      <c r="F937" s="2">
        <v>1.6368880753713</v>
      </c>
    </row>
    <row r="938" spans="1:6" x14ac:dyDescent="0.25">
      <c r="A938" s="1">
        <v>38327</v>
      </c>
      <c r="B938" s="2">
        <v>56.15</v>
      </c>
      <c r="C938" s="2">
        <v>1190.25</v>
      </c>
      <c r="D938" s="2">
        <v>13.19</v>
      </c>
      <c r="E938" s="2">
        <v>21.197684772929598</v>
      </c>
      <c r="F938" s="2">
        <v>1.6071027121250601</v>
      </c>
    </row>
    <row r="939" spans="1:6" x14ac:dyDescent="0.25">
      <c r="A939" s="1">
        <v>38328</v>
      </c>
      <c r="B939" s="2">
        <v>56.15</v>
      </c>
      <c r="C939" s="2">
        <v>1177.07</v>
      </c>
      <c r="D939" s="2">
        <v>13.67</v>
      </c>
      <c r="E939" s="2">
        <v>20.962956366874401</v>
      </c>
      <c r="F939" s="2">
        <v>1.5335008315197101</v>
      </c>
    </row>
    <row r="940" spans="1:6" x14ac:dyDescent="0.25">
      <c r="A940" s="1">
        <v>38329</v>
      </c>
      <c r="B940" s="2">
        <v>56.15</v>
      </c>
      <c r="C940" s="2">
        <v>1182.81</v>
      </c>
      <c r="D940" s="2">
        <v>13.19</v>
      </c>
      <c r="E940" s="2">
        <v>21.0651825467497</v>
      </c>
      <c r="F940" s="2">
        <v>1.5970570543403899</v>
      </c>
    </row>
    <row r="941" spans="1:6" x14ac:dyDescent="0.25">
      <c r="A941" s="1">
        <v>38330</v>
      </c>
      <c r="B941" s="2">
        <v>56.15</v>
      </c>
      <c r="C941" s="2">
        <v>1189.24</v>
      </c>
      <c r="D941" s="2">
        <v>12.88</v>
      </c>
      <c r="E941" s="2">
        <v>21.1796972395369</v>
      </c>
      <c r="F941" s="2">
        <v>1.6443864316410599</v>
      </c>
    </row>
    <row r="942" spans="1:6" x14ac:dyDescent="0.25">
      <c r="A942" s="1">
        <v>38331</v>
      </c>
      <c r="B942" s="2">
        <v>56.15</v>
      </c>
      <c r="C942" s="2">
        <v>1188</v>
      </c>
      <c r="D942" s="2">
        <v>12.76</v>
      </c>
      <c r="E942" s="2">
        <v>21.157613535173599</v>
      </c>
      <c r="F942" s="2">
        <v>1.65812018300733</v>
      </c>
    </row>
    <row r="943" spans="1:6" x14ac:dyDescent="0.25">
      <c r="A943" s="1">
        <v>38334</v>
      </c>
      <c r="B943" s="2">
        <v>56.15</v>
      </c>
      <c r="C943" s="2">
        <v>1198.68</v>
      </c>
      <c r="D943" s="2">
        <v>12.54</v>
      </c>
      <c r="E943" s="2">
        <v>21.3478183437221</v>
      </c>
      <c r="F943" s="2">
        <v>1.70237785835105</v>
      </c>
    </row>
    <row r="944" spans="1:6" x14ac:dyDescent="0.25">
      <c r="A944" s="1">
        <v>38335</v>
      </c>
      <c r="B944" s="2">
        <v>56.15</v>
      </c>
      <c r="C944" s="2">
        <v>1203.3800000000001</v>
      </c>
      <c r="D944" s="2">
        <v>12.73</v>
      </c>
      <c r="E944" s="2">
        <v>21.431522707034699</v>
      </c>
      <c r="F944" s="2">
        <v>1.6835445959964399</v>
      </c>
    </row>
    <row r="945" spans="1:6" x14ac:dyDescent="0.25">
      <c r="A945" s="1">
        <v>38336</v>
      </c>
      <c r="B945" s="2">
        <v>56.15</v>
      </c>
      <c r="C945" s="2">
        <v>1205.72</v>
      </c>
      <c r="D945" s="2">
        <v>12.35</v>
      </c>
      <c r="E945" s="2">
        <v>21.4731967943009</v>
      </c>
      <c r="F945" s="2">
        <v>1.7387203882025</v>
      </c>
    </row>
    <row r="946" spans="1:6" x14ac:dyDescent="0.25">
      <c r="A946" s="1">
        <v>38337</v>
      </c>
      <c r="B946" s="2">
        <v>56.15</v>
      </c>
      <c r="C946" s="2">
        <v>1203.21</v>
      </c>
      <c r="D946" s="2">
        <v>12.27</v>
      </c>
      <c r="E946" s="2">
        <v>21.428495102404199</v>
      </c>
      <c r="F946" s="2">
        <v>1.7464136187778501</v>
      </c>
    </row>
    <row r="947" spans="1:6" x14ac:dyDescent="0.25">
      <c r="A947" s="1">
        <v>38338</v>
      </c>
      <c r="B947" s="2">
        <v>56.15</v>
      </c>
      <c r="C947" s="2">
        <v>1194.2</v>
      </c>
      <c r="D947" s="2">
        <v>11.95</v>
      </c>
      <c r="E947" s="2">
        <v>21.268032056990201</v>
      </c>
      <c r="F947" s="2">
        <v>1.77975163656821</v>
      </c>
    </row>
    <row r="948" spans="1:6" x14ac:dyDescent="0.25">
      <c r="A948" s="1">
        <v>38341</v>
      </c>
      <c r="B948" s="2">
        <v>56.15</v>
      </c>
      <c r="C948" s="2">
        <v>1194.6500000000001</v>
      </c>
      <c r="D948" s="2">
        <v>11.83</v>
      </c>
      <c r="E948" s="2">
        <v>21.276046304541399</v>
      </c>
      <c r="F948" s="2">
        <v>1.7984823587947001</v>
      </c>
    </row>
    <row r="949" spans="1:6" x14ac:dyDescent="0.25">
      <c r="A949" s="1">
        <v>38342</v>
      </c>
      <c r="B949" s="2">
        <v>56.15</v>
      </c>
      <c r="C949" s="2">
        <v>1205.45</v>
      </c>
      <c r="D949" s="2">
        <v>11.55</v>
      </c>
      <c r="E949" s="2">
        <v>21.4683882457702</v>
      </c>
      <c r="F949" s="2">
        <v>1.8587349130537001</v>
      </c>
    </row>
    <row r="950" spans="1:6" x14ac:dyDescent="0.25">
      <c r="A950" s="1">
        <v>38343</v>
      </c>
      <c r="B950" s="2">
        <v>56.15</v>
      </c>
      <c r="C950" s="2">
        <v>1209.57</v>
      </c>
      <c r="D950" s="2">
        <v>11.45</v>
      </c>
      <c r="E950" s="2">
        <v>21.541763134461199</v>
      </c>
      <c r="F950" s="2">
        <v>1.88137669296604</v>
      </c>
    </row>
    <row r="951" spans="1:6" x14ac:dyDescent="0.25">
      <c r="A951" s="1">
        <v>38344</v>
      </c>
      <c r="B951" s="2">
        <v>56.15</v>
      </c>
      <c r="C951" s="2">
        <v>1210.1300000000001</v>
      </c>
      <c r="D951" s="2">
        <v>11.23</v>
      </c>
      <c r="E951" s="2">
        <v>21.551736420302699</v>
      </c>
      <c r="F951" s="2">
        <v>1.9191216758951699</v>
      </c>
    </row>
    <row r="952" spans="1:6" x14ac:dyDescent="0.25">
      <c r="A952" s="1">
        <v>38348</v>
      </c>
      <c r="B952" s="2">
        <v>56.15</v>
      </c>
      <c r="C952" s="2">
        <v>1204.92</v>
      </c>
      <c r="D952" s="2">
        <v>12.14</v>
      </c>
      <c r="E952" s="2">
        <v>21.4589492430988</v>
      </c>
      <c r="F952" s="2">
        <v>1.7676234961366399</v>
      </c>
    </row>
    <row r="953" spans="1:6" x14ac:dyDescent="0.25">
      <c r="A953" s="1">
        <v>38349</v>
      </c>
      <c r="B953" s="2">
        <v>56.15</v>
      </c>
      <c r="C953" s="2">
        <v>1213.54</v>
      </c>
      <c r="D953" s="2">
        <v>12</v>
      </c>
      <c r="E953" s="2">
        <v>21.612466607301801</v>
      </c>
      <c r="F953" s="2">
        <v>1.8010388839418201</v>
      </c>
    </row>
    <row r="954" spans="1:6" x14ac:dyDescent="0.25">
      <c r="A954" s="1">
        <v>38350</v>
      </c>
      <c r="B954" s="2">
        <v>56.15</v>
      </c>
      <c r="C954" s="2">
        <v>1213.45</v>
      </c>
      <c r="D954" s="2">
        <v>11.62</v>
      </c>
      <c r="E954" s="2">
        <v>21.610863757791599</v>
      </c>
      <c r="F954" s="2">
        <v>1.85979894645366</v>
      </c>
    </row>
    <row r="955" spans="1:6" x14ac:dyDescent="0.25">
      <c r="A955" s="1">
        <v>38351</v>
      </c>
      <c r="B955" s="2">
        <v>56.15</v>
      </c>
      <c r="C955" s="2">
        <v>1213.55</v>
      </c>
      <c r="D955" s="2">
        <v>12.56</v>
      </c>
      <c r="E955" s="2">
        <v>21.612644701691799</v>
      </c>
      <c r="F955" s="2">
        <v>1.72075196669521</v>
      </c>
    </row>
    <row r="956" spans="1:6" x14ac:dyDescent="0.25">
      <c r="A956" s="1">
        <v>38352</v>
      </c>
      <c r="B956" s="2">
        <v>56.15</v>
      </c>
      <c r="C956" s="2">
        <v>1211.92</v>
      </c>
      <c r="D956" s="2">
        <v>13.29</v>
      </c>
      <c r="E956" s="2">
        <v>21.583615316117498</v>
      </c>
      <c r="F956" s="2">
        <v>1.62404930896294</v>
      </c>
    </row>
    <row r="957" spans="1:6" x14ac:dyDescent="0.25">
      <c r="A957" s="1">
        <v>38355</v>
      </c>
      <c r="B957" s="2">
        <v>56.15</v>
      </c>
      <c r="C957" s="2">
        <v>1202.08</v>
      </c>
      <c r="D957" s="2">
        <v>14.08</v>
      </c>
      <c r="E957" s="2">
        <v>21.4083704363312</v>
      </c>
      <c r="F957" s="2">
        <v>1.5204808548530699</v>
      </c>
    </row>
    <row r="958" spans="1:6" x14ac:dyDescent="0.25">
      <c r="A958" s="1">
        <v>38356</v>
      </c>
      <c r="B958" s="2">
        <v>56.15</v>
      </c>
      <c r="C958" s="2">
        <v>1188.05</v>
      </c>
      <c r="D958" s="2">
        <v>13.98</v>
      </c>
      <c r="E958" s="2">
        <v>21.1585040071237</v>
      </c>
      <c r="F958" s="2">
        <v>1.5134838345582</v>
      </c>
    </row>
    <row r="959" spans="1:6" x14ac:dyDescent="0.25">
      <c r="A959" s="1">
        <v>38357</v>
      </c>
      <c r="B959" s="2">
        <v>56.15</v>
      </c>
      <c r="C959" s="2">
        <v>1183.74</v>
      </c>
      <c r="D959" s="2">
        <v>14.09</v>
      </c>
      <c r="E959" s="2">
        <v>21.081745325022201</v>
      </c>
      <c r="F959" s="2">
        <v>1.4962203921236501</v>
      </c>
    </row>
    <row r="960" spans="1:6" x14ac:dyDescent="0.25">
      <c r="A960" s="1">
        <v>38358</v>
      </c>
      <c r="B960" s="2">
        <v>56.15</v>
      </c>
      <c r="C960" s="2">
        <v>1187.8900000000001</v>
      </c>
      <c r="D960" s="2">
        <v>13.58</v>
      </c>
      <c r="E960" s="2">
        <v>21.155654496883301</v>
      </c>
      <c r="F960" s="2">
        <v>1.55785379211217</v>
      </c>
    </row>
    <row r="961" spans="1:6" x14ac:dyDescent="0.25">
      <c r="A961" s="1">
        <v>38359</v>
      </c>
      <c r="B961" s="2">
        <v>57.77</v>
      </c>
      <c r="C961" s="2">
        <v>1186.19</v>
      </c>
      <c r="D961" s="2">
        <v>13.49</v>
      </c>
      <c r="E961" s="2">
        <v>20.532975592868201</v>
      </c>
      <c r="F961" s="2">
        <v>1.52208862808512</v>
      </c>
    </row>
    <row r="962" spans="1:6" x14ac:dyDescent="0.25">
      <c r="A962" s="1">
        <v>38362</v>
      </c>
      <c r="B962" s="2">
        <v>57.77</v>
      </c>
      <c r="C962" s="2">
        <v>1190.25</v>
      </c>
      <c r="D962" s="2">
        <v>13.23</v>
      </c>
      <c r="E962" s="2">
        <v>20.603254284230498</v>
      </c>
      <c r="F962" s="2">
        <v>1.5573132489970101</v>
      </c>
    </row>
    <row r="963" spans="1:6" x14ac:dyDescent="0.25">
      <c r="A963" s="1">
        <v>38363</v>
      </c>
      <c r="B963" s="2">
        <v>57.77</v>
      </c>
      <c r="C963" s="2">
        <v>1182.99</v>
      </c>
      <c r="D963" s="2">
        <v>13.19</v>
      </c>
      <c r="E963" s="2">
        <v>20.477583520858499</v>
      </c>
      <c r="F963" s="2">
        <v>1.5525082275101201</v>
      </c>
    </row>
    <row r="964" spans="1:6" x14ac:dyDescent="0.25">
      <c r="A964" s="1">
        <v>38364</v>
      </c>
      <c r="B964" s="2">
        <v>57.77</v>
      </c>
      <c r="C964" s="2">
        <v>1187.7</v>
      </c>
      <c r="D964" s="2">
        <v>12.56</v>
      </c>
      <c r="E964" s="2">
        <v>20.559113726847801</v>
      </c>
      <c r="F964" s="2">
        <v>1.6368721120101699</v>
      </c>
    </row>
    <row r="965" spans="1:6" x14ac:dyDescent="0.25">
      <c r="A965" s="1">
        <v>38365</v>
      </c>
      <c r="B965" s="2">
        <v>57.77</v>
      </c>
      <c r="C965" s="2">
        <v>1177.45</v>
      </c>
      <c r="D965" s="2">
        <v>12.84</v>
      </c>
      <c r="E965" s="2">
        <v>20.381685996191699</v>
      </c>
      <c r="F965" s="2">
        <v>1.58735872244484</v>
      </c>
    </row>
    <row r="966" spans="1:6" x14ac:dyDescent="0.25">
      <c r="A966" s="1">
        <v>38366</v>
      </c>
      <c r="B966" s="2">
        <v>57.77</v>
      </c>
      <c r="C966" s="2">
        <v>1184.52</v>
      </c>
      <c r="D966" s="2">
        <v>12.43</v>
      </c>
      <c r="E966" s="2">
        <v>20.504067855288199</v>
      </c>
      <c r="F966" s="2">
        <v>1.64956298111731</v>
      </c>
    </row>
    <row r="967" spans="1:6" x14ac:dyDescent="0.25">
      <c r="A967" s="1">
        <v>38370</v>
      </c>
      <c r="B967" s="2">
        <v>57.77</v>
      </c>
      <c r="C967" s="2">
        <v>1195.98</v>
      </c>
      <c r="D967" s="2">
        <v>12.47</v>
      </c>
      <c r="E967" s="2">
        <v>20.702440713172901</v>
      </c>
      <c r="F967" s="2">
        <v>1.66017968830576</v>
      </c>
    </row>
    <row r="968" spans="1:6" x14ac:dyDescent="0.25">
      <c r="A968" s="1">
        <v>38371</v>
      </c>
      <c r="B968" s="2">
        <v>57.77</v>
      </c>
      <c r="C968" s="2">
        <v>1184.6300000000001</v>
      </c>
      <c r="D968" s="2">
        <v>13.18</v>
      </c>
      <c r="E968" s="2">
        <v>20.505971957763499</v>
      </c>
      <c r="F968" s="2">
        <v>1.5558400574934399</v>
      </c>
    </row>
    <row r="969" spans="1:6" x14ac:dyDescent="0.25">
      <c r="A969" s="1">
        <v>38372</v>
      </c>
      <c r="B969" s="2">
        <v>57.77</v>
      </c>
      <c r="C969" s="2">
        <v>1175.4100000000001</v>
      </c>
      <c r="D969" s="2">
        <v>13.83</v>
      </c>
      <c r="E969" s="2">
        <v>20.346373550285598</v>
      </c>
      <c r="F969" s="2">
        <v>1.47117668476396</v>
      </c>
    </row>
    <row r="970" spans="1:6" x14ac:dyDescent="0.25">
      <c r="A970" s="1">
        <v>38373</v>
      </c>
      <c r="B970" s="2">
        <v>57.77</v>
      </c>
      <c r="C970" s="2">
        <v>1167.8699999999999</v>
      </c>
      <c r="D970" s="2">
        <v>14.36</v>
      </c>
      <c r="E970" s="2">
        <v>20.215855980612702</v>
      </c>
      <c r="F970" s="2">
        <v>1.40778941369169</v>
      </c>
    </row>
    <row r="971" spans="1:6" x14ac:dyDescent="0.25">
      <c r="A971" s="1">
        <v>38376</v>
      </c>
      <c r="B971" s="2">
        <v>57.77</v>
      </c>
      <c r="C971" s="2">
        <v>1163.75</v>
      </c>
      <c r="D971" s="2">
        <v>14.65</v>
      </c>
      <c r="E971" s="2">
        <v>20.144538687900202</v>
      </c>
      <c r="F971" s="2">
        <v>1.37505383535155</v>
      </c>
    </row>
    <row r="972" spans="1:6" x14ac:dyDescent="0.25">
      <c r="A972" s="1">
        <v>38377</v>
      </c>
      <c r="B972" s="2">
        <v>57.77</v>
      </c>
      <c r="C972" s="2">
        <v>1168.4100000000001</v>
      </c>
      <c r="D972" s="2">
        <v>14.06</v>
      </c>
      <c r="E972" s="2">
        <v>20.225203392764399</v>
      </c>
      <c r="F972" s="2">
        <v>1.43849241769305</v>
      </c>
    </row>
    <row r="973" spans="1:6" x14ac:dyDescent="0.25">
      <c r="A973" s="1">
        <v>38378</v>
      </c>
      <c r="B973" s="2">
        <v>57.77</v>
      </c>
      <c r="C973" s="2">
        <v>1174.07</v>
      </c>
      <c r="D973" s="2">
        <v>13.44</v>
      </c>
      <c r="E973" s="2">
        <v>20.323178120131502</v>
      </c>
      <c r="F973" s="2">
        <v>1.51214122917645</v>
      </c>
    </row>
    <row r="974" spans="1:6" x14ac:dyDescent="0.25">
      <c r="A974" s="1">
        <v>38379</v>
      </c>
      <c r="B974" s="2">
        <v>57.77</v>
      </c>
      <c r="C974" s="2">
        <v>1174.55</v>
      </c>
      <c r="D974" s="2">
        <v>13.24</v>
      </c>
      <c r="E974" s="2">
        <v>20.331486930933</v>
      </c>
      <c r="F974" s="2">
        <v>1.5356107953876801</v>
      </c>
    </row>
    <row r="975" spans="1:6" x14ac:dyDescent="0.25">
      <c r="A975" s="1">
        <v>38380</v>
      </c>
      <c r="B975" s="2">
        <v>57.77</v>
      </c>
      <c r="C975" s="2">
        <v>1171.3599999999999</v>
      </c>
      <c r="D975" s="2">
        <v>13.24</v>
      </c>
      <c r="E975" s="2">
        <v>20.276267959148299</v>
      </c>
      <c r="F975" s="2">
        <v>1.5314401781833999</v>
      </c>
    </row>
    <row r="976" spans="1:6" x14ac:dyDescent="0.25">
      <c r="A976" s="1">
        <v>38383</v>
      </c>
      <c r="B976" s="2">
        <v>57.77</v>
      </c>
      <c r="C976" s="2">
        <v>1181.27</v>
      </c>
      <c r="D976" s="2">
        <v>12.82</v>
      </c>
      <c r="E976" s="2">
        <v>20.447810282153299</v>
      </c>
      <c r="F976" s="2">
        <v>1.59499300172803</v>
      </c>
    </row>
    <row r="977" spans="1:6" x14ac:dyDescent="0.25">
      <c r="A977" s="1">
        <v>38384</v>
      </c>
      <c r="B977" s="2">
        <v>57.77</v>
      </c>
      <c r="C977" s="2">
        <v>1189.4100000000001</v>
      </c>
      <c r="D977" s="2">
        <v>12.03</v>
      </c>
      <c r="E977" s="2">
        <v>20.588713865328</v>
      </c>
      <c r="F977" s="2">
        <v>1.7114475366024899</v>
      </c>
    </row>
    <row r="978" spans="1:6" x14ac:dyDescent="0.25">
      <c r="A978" s="1">
        <v>38385</v>
      </c>
      <c r="B978" s="2">
        <v>57.77</v>
      </c>
      <c r="C978" s="2">
        <v>1193.19</v>
      </c>
      <c r="D978" s="2">
        <v>11.66</v>
      </c>
      <c r="E978" s="2">
        <v>20.6541457503894</v>
      </c>
      <c r="F978" s="2">
        <v>1.7713675600676999</v>
      </c>
    </row>
    <row r="979" spans="1:6" x14ac:dyDescent="0.25">
      <c r="A979" s="1">
        <v>38386</v>
      </c>
      <c r="B979" s="2">
        <v>57.77</v>
      </c>
      <c r="C979" s="2">
        <v>1189.8900000000001</v>
      </c>
      <c r="D979" s="2">
        <v>11.79</v>
      </c>
      <c r="E979" s="2">
        <v>20.597022676129399</v>
      </c>
      <c r="F979" s="2">
        <v>1.74699089704236</v>
      </c>
    </row>
    <row r="980" spans="1:6" x14ac:dyDescent="0.25">
      <c r="A980" s="1">
        <v>38387</v>
      </c>
      <c r="B980" s="2">
        <v>57.77</v>
      </c>
      <c r="C980" s="2">
        <v>1203.03</v>
      </c>
      <c r="D980" s="2">
        <v>11.21</v>
      </c>
      <c r="E980" s="2">
        <v>20.824476371819198</v>
      </c>
      <c r="F980" s="2">
        <v>1.8576696139000199</v>
      </c>
    </row>
    <row r="981" spans="1:6" x14ac:dyDescent="0.25">
      <c r="A981" s="1">
        <v>38390</v>
      </c>
      <c r="B981" s="2">
        <v>57.77</v>
      </c>
      <c r="C981" s="2">
        <v>1201.72</v>
      </c>
      <c r="D981" s="2">
        <v>11.73</v>
      </c>
      <c r="E981" s="2">
        <v>20.801800242340299</v>
      </c>
      <c r="F981" s="2">
        <v>1.7733845048883401</v>
      </c>
    </row>
    <row r="982" spans="1:6" x14ac:dyDescent="0.25">
      <c r="A982" s="1">
        <v>38391</v>
      </c>
      <c r="B982" s="2">
        <v>57.77</v>
      </c>
      <c r="C982" s="2">
        <v>1202.3</v>
      </c>
      <c r="D982" s="2">
        <v>11.6</v>
      </c>
      <c r="E982" s="2">
        <v>20.811840055392</v>
      </c>
      <c r="F982" s="2">
        <v>1.79412414270621</v>
      </c>
    </row>
    <row r="983" spans="1:6" x14ac:dyDescent="0.25">
      <c r="A983" s="1">
        <v>38392</v>
      </c>
      <c r="B983" s="2">
        <v>57.77</v>
      </c>
      <c r="C983" s="2">
        <v>1191.99</v>
      </c>
      <c r="D983" s="2">
        <v>12</v>
      </c>
      <c r="E983" s="2">
        <v>20.633373723385802</v>
      </c>
      <c r="F983" s="2">
        <v>1.71944781028215</v>
      </c>
    </row>
    <row r="984" spans="1:6" x14ac:dyDescent="0.25">
      <c r="A984" s="1">
        <v>38393</v>
      </c>
      <c r="B984" s="2">
        <v>57.77</v>
      </c>
      <c r="C984" s="2">
        <v>1197.01</v>
      </c>
      <c r="D984" s="2">
        <v>11.51</v>
      </c>
      <c r="E984" s="2">
        <v>20.720270036351</v>
      </c>
      <c r="F984" s="2">
        <v>1.80019722296707</v>
      </c>
    </row>
    <row r="985" spans="1:6" x14ac:dyDescent="0.25">
      <c r="A985" s="1">
        <v>38394</v>
      </c>
      <c r="B985" s="2">
        <v>57.77</v>
      </c>
      <c r="C985" s="2">
        <v>1205.3</v>
      </c>
      <c r="D985" s="2">
        <v>11.43</v>
      </c>
      <c r="E985" s="2">
        <v>20.863770122901101</v>
      </c>
      <c r="F985" s="2">
        <v>1.8253517167892499</v>
      </c>
    </row>
    <row r="986" spans="1:6" x14ac:dyDescent="0.25">
      <c r="A986" s="1">
        <v>38397</v>
      </c>
      <c r="B986" s="2">
        <v>57.77</v>
      </c>
      <c r="C986" s="2">
        <v>1206.1400000000001</v>
      </c>
      <c r="D986" s="2">
        <v>11.52</v>
      </c>
      <c r="E986" s="2">
        <v>20.8783105418037</v>
      </c>
      <c r="F986" s="2">
        <v>1.8123533456426799</v>
      </c>
    </row>
    <row r="987" spans="1:6" x14ac:dyDescent="0.25">
      <c r="A987" s="1">
        <v>38398</v>
      </c>
      <c r="B987" s="2">
        <v>57.77</v>
      </c>
      <c r="C987" s="2">
        <v>1210.1199999999999</v>
      </c>
      <c r="D987" s="2">
        <v>11.27</v>
      </c>
      <c r="E987" s="2">
        <v>20.947204431365702</v>
      </c>
      <c r="F987" s="2">
        <v>1.85866942603067</v>
      </c>
    </row>
    <row r="988" spans="1:6" x14ac:dyDescent="0.25">
      <c r="A988" s="1">
        <v>38399</v>
      </c>
      <c r="B988" s="2">
        <v>57.77</v>
      </c>
      <c r="C988" s="2">
        <v>1210.3399999999999</v>
      </c>
      <c r="D988" s="2">
        <v>11.1</v>
      </c>
      <c r="E988" s="2">
        <v>20.951012636316399</v>
      </c>
      <c r="F988" s="2">
        <v>1.8874786158843599</v>
      </c>
    </row>
    <row r="989" spans="1:6" x14ac:dyDescent="0.25">
      <c r="A989" s="1">
        <v>38400</v>
      </c>
      <c r="B989" s="2">
        <v>57.77</v>
      </c>
      <c r="C989" s="2">
        <v>1200.75</v>
      </c>
      <c r="D989" s="2">
        <v>11.77</v>
      </c>
      <c r="E989" s="2">
        <v>20.7850095205123</v>
      </c>
      <c r="F989" s="2">
        <v>1.7659311402304401</v>
      </c>
    </row>
    <row r="990" spans="1:6" x14ac:dyDescent="0.25">
      <c r="A990" s="1">
        <v>38401</v>
      </c>
      <c r="B990" s="2">
        <v>57.77</v>
      </c>
      <c r="C990" s="2">
        <v>1201.5899999999999</v>
      </c>
      <c r="D990" s="2">
        <v>11.18</v>
      </c>
      <c r="E990" s="2">
        <v>20.799549939414899</v>
      </c>
      <c r="F990" s="2">
        <v>1.86042486041278</v>
      </c>
    </row>
    <row r="991" spans="1:6" x14ac:dyDescent="0.25">
      <c r="A991" s="1">
        <v>38405</v>
      </c>
      <c r="B991" s="2">
        <v>57.77</v>
      </c>
      <c r="C991" s="2">
        <v>1184.1600000000001</v>
      </c>
      <c r="D991" s="2">
        <v>13.14</v>
      </c>
      <c r="E991" s="2">
        <v>20.497836247187099</v>
      </c>
      <c r="F991" s="2">
        <v>1.5599570964373699</v>
      </c>
    </row>
    <row r="992" spans="1:6" x14ac:dyDescent="0.25">
      <c r="A992" s="1">
        <v>38406</v>
      </c>
      <c r="B992" s="2">
        <v>57.77</v>
      </c>
      <c r="C992" s="2">
        <v>1190.8</v>
      </c>
      <c r="D992" s="2">
        <v>12.39</v>
      </c>
      <c r="E992" s="2">
        <v>20.612774796607201</v>
      </c>
      <c r="F992" s="2">
        <v>1.6636622111870201</v>
      </c>
    </row>
    <row r="993" spans="1:6" x14ac:dyDescent="0.25">
      <c r="A993" s="1">
        <v>38407</v>
      </c>
      <c r="B993" s="2">
        <v>57.77</v>
      </c>
      <c r="C993" s="2">
        <v>1200.2</v>
      </c>
      <c r="D993" s="2">
        <v>11.57</v>
      </c>
      <c r="E993" s="2">
        <v>20.7754890081357</v>
      </c>
      <c r="F993" s="2">
        <v>1.7956343135813</v>
      </c>
    </row>
    <row r="994" spans="1:6" x14ac:dyDescent="0.25">
      <c r="A994" s="1">
        <v>38408</v>
      </c>
      <c r="B994" s="2">
        <v>57.77</v>
      </c>
      <c r="C994" s="2">
        <v>1211.3699999999999</v>
      </c>
      <c r="D994" s="2">
        <v>11.49</v>
      </c>
      <c r="E994" s="2">
        <v>20.968841959494501</v>
      </c>
      <c r="F994" s="2">
        <v>1.82496448733633</v>
      </c>
    </row>
    <row r="995" spans="1:6" x14ac:dyDescent="0.25">
      <c r="A995" s="1">
        <v>38411</v>
      </c>
      <c r="B995" s="2">
        <v>57.77</v>
      </c>
      <c r="C995" s="2">
        <v>1203.5999999999999</v>
      </c>
      <c r="D995" s="2">
        <v>12.08</v>
      </c>
      <c r="E995" s="2">
        <v>20.834343084646001</v>
      </c>
      <c r="F995" s="2">
        <v>1.7246972752190399</v>
      </c>
    </row>
    <row r="996" spans="1:6" x14ac:dyDescent="0.25">
      <c r="A996" s="1">
        <v>38412</v>
      </c>
      <c r="B996" s="2">
        <v>57.77</v>
      </c>
      <c r="C996" s="2">
        <v>1210.4100000000001</v>
      </c>
      <c r="D996" s="2">
        <v>12.04</v>
      </c>
      <c r="E996" s="2">
        <v>20.9522243378916</v>
      </c>
      <c r="F996" s="2">
        <v>1.74021796826342</v>
      </c>
    </row>
    <row r="997" spans="1:6" x14ac:dyDescent="0.25">
      <c r="A997" s="1">
        <v>38413</v>
      </c>
      <c r="B997" s="2">
        <v>57.77</v>
      </c>
      <c r="C997" s="2">
        <v>1210.08</v>
      </c>
      <c r="D997" s="2">
        <v>12.5</v>
      </c>
      <c r="E997" s="2">
        <v>20.946512030465598</v>
      </c>
      <c r="F997" s="2">
        <v>1.67572096243725</v>
      </c>
    </row>
    <row r="998" spans="1:6" x14ac:dyDescent="0.25">
      <c r="A998" s="1">
        <v>38414</v>
      </c>
      <c r="B998" s="2">
        <v>57.77</v>
      </c>
      <c r="C998" s="2">
        <v>1210.47</v>
      </c>
      <c r="D998" s="2">
        <v>12.93</v>
      </c>
      <c r="E998" s="2">
        <v>20.9532629392418</v>
      </c>
      <c r="F998" s="2">
        <v>1.62051530852604</v>
      </c>
    </row>
    <row r="999" spans="1:6" x14ac:dyDescent="0.25">
      <c r="A999" s="1">
        <v>38415</v>
      </c>
      <c r="B999" s="2">
        <v>57.77</v>
      </c>
      <c r="C999" s="2">
        <v>1222.1199999999999</v>
      </c>
      <c r="D999" s="2">
        <v>11.94</v>
      </c>
      <c r="E999" s="2">
        <v>21.154924701402098</v>
      </c>
      <c r="F999" s="2">
        <v>1.77176923797337</v>
      </c>
    </row>
    <row r="1000" spans="1:6" x14ac:dyDescent="0.25">
      <c r="A1000" s="1">
        <v>38418</v>
      </c>
      <c r="B1000" s="2">
        <v>57.77</v>
      </c>
      <c r="C1000" s="2">
        <v>1225.31</v>
      </c>
      <c r="D1000" s="2">
        <v>12.26</v>
      </c>
      <c r="E1000" s="2">
        <v>21.2101436731867</v>
      </c>
      <c r="F1000" s="2">
        <v>1.73002803207069</v>
      </c>
    </row>
    <row r="1001" spans="1:6" x14ac:dyDescent="0.25">
      <c r="A1001" s="1">
        <v>38419</v>
      </c>
      <c r="B1001" s="2">
        <v>57.77</v>
      </c>
      <c r="C1001" s="2">
        <v>1219.43</v>
      </c>
      <c r="D1001" s="2">
        <v>12.4</v>
      </c>
      <c r="E1001" s="2">
        <v>21.1083607408689</v>
      </c>
      <c r="F1001" s="2">
        <v>1.7022871565216899</v>
      </c>
    </row>
    <row r="1002" spans="1:6" x14ac:dyDescent="0.25">
      <c r="A1002" s="1">
        <v>38420</v>
      </c>
      <c r="B1002" s="2">
        <v>57.77</v>
      </c>
      <c r="C1002" s="2">
        <v>1207.01</v>
      </c>
      <c r="D1002" s="2">
        <v>12.7</v>
      </c>
      <c r="E1002" s="2">
        <v>20.8933702613813</v>
      </c>
      <c r="F1002" s="2">
        <v>1.6451472646756899</v>
      </c>
    </row>
    <row r="1003" spans="1:6" x14ac:dyDescent="0.25">
      <c r="A1003" s="1">
        <v>38421</v>
      </c>
      <c r="B1003" s="2">
        <v>57.77</v>
      </c>
      <c r="C1003" s="2">
        <v>1209.25</v>
      </c>
      <c r="D1003" s="2">
        <v>12.49</v>
      </c>
      <c r="E1003" s="2">
        <v>20.932144711788101</v>
      </c>
      <c r="F1003" s="2">
        <v>1.67591230678848</v>
      </c>
    </row>
    <row r="1004" spans="1:6" x14ac:dyDescent="0.25">
      <c r="A1004" s="1">
        <v>38422</v>
      </c>
      <c r="B1004" s="2">
        <v>57.77</v>
      </c>
      <c r="C1004" s="2">
        <v>1200.08</v>
      </c>
      <c r="D1004" s="2">
        <v>12.8</v>
      </c>
      <c r="E1004" s="2">
        <v>20.773411805435298</v>
      </c>
      <c r="F1004" s="2">
        <v>1.6229227972996301</v>
      </c>
    </row>
    <row r="1005" spans="1:6" x14ac:dyDescent="0.25">
      <c r="A1005" s="1">
        <v>38425</v>
      </c>
      <c r="B1005" s="2">
        <v>57.77</v>
      </c>
      <c r="C1005" s="2">
        <v>1206.83</v>
      </c>
      <c r="D1005" s="2">
        <v>12.39</v>
      </c>
      <c r="E1005" s="2">
        <v>20.890254457330698</v>
      </c>
      <c r="F1005" s="2">
        <v>1.6860576640299201</v>
      </c>
    </row>
    <row r="1006" spans="1:6" x14ac:dyDescent="0.25">
      <c r="A1006" s="1">
        <v>38426</v>
      </c>
      <c r="B1006" s="2">
        <v>57.77</v>
      </c>
      <c r="C1006" s="2">
        <v>1197.75</v>
      </c>
      <c r="D1006" s="2">
        <v>13.15</v>
      </c>
      <c r="E1006" s="2">
        <v>20.733079453003199</v>
      </c>
      <c r="F1006" s="2">
        <v>1.5766600344489099</v>
      </c>
    </row>
    <row r="1007" spans="1:6" x14ac:dyDescent="0.25">
      <c r="A1007" s="1">
        <v>38427</v>
      </c>
      <c r="B1007" s="2">
        <v>57.77</v>
      </c>
      <c r="C1007" s="2">
        <v>1188.07</v>
      </c>
      <c r="D1007" s="2">
        <v>13.49</v>
      </c>
      <c r="E1007" s="2">
        <v>20.5655184351739</v>
      </c>
      <c r="F1007" s="2">
        <v>1.5245009959358</v>
      </c>
    </row>
    <row r="1008" spans="1:6" x14ac:dyDescent="0.25">
      <c r="A1008" s="1">
        <v>38428</v>
      </c>
      <c r="B1008" s="2">
        <v>57.77</v>
      </c>
      <c r="C1008" s="2">
        <v>1190.21</v>
      </c>
      <c r="D1008" s="2">
        <v>13.29</v>
      </c>
      <c r="E1008" s="2">
        <v>20.602561883330399</v>
      </c>
      <c r="F1008" s="2">
        <v>1.55023039001734</v>
      </c>
    </row>
    <row r="1009" spans="1:6" x14ac:dyDescent="0.25">
      <c r="A1009" s="1">
        <v>38429</v>
      </c>
      <c r="B1009" s="2">
        <v>57.77</v>
      </c>
      <c r="C1009" s="2">
        <v>1189.6500000000001</v>
      </c>
      <c r="D1009" s="2">
        <v>13.14</v>
      </c>
      <c r="E1009" s="2">
        <v>20.592868270728701</v>
      </c>
      <c r="F1009" s="2">
        <v>1.5671893661132901</v>
      </c>
    </row>
    <row r="1010" spans="1:6" x14ac:dyDescent="0.25">
      <c r="A1010" s="1">
        <v>38432</v>
      </c>
      <c r="B1010" s="2">
        <v>57.77</v>
      </c>
      <c r="C1010" s="2">
        <v>1183.78</v>
      </c>
      <c r="D1010" s="2">
        <v>13.61</v>
      </c>
      <c r="E1010" s="2">
        <v>20.491258438635899</v>
      </c>
      <c r="F1010" s="2">
        <v>1.5056031181951399</v>
      </c>
    </row>
    <row r="1011" spans="1:6" x14ac:dyDescent="0.25">
      <c r="A1011" s="1">
        <v>38433</v>
      </c>
      <c r="B1011" s="2">
        <v>58.55</v>
      </c>
      <c r="C1011" s="2">
        <v>1171.71</v>
      </c>
      <c r="D1011" s="2">
        <v>14.27</v>
      </c>
      <c r="E1011" s="2">
        <v>20.0121263877028</v>
      </c>
      <c r="F1011" s="2">
        <v>1.4023914777647299</v>
      </c>
    </row>
    <row r="1012" spans="1:6" x14ac:dyDescent="0.25">
      <c r="A1012" s="1">
        <v>38434</v>
      </c>
      <c r="B1012" s="2">
        <v>58.55</v>
      </c>
      <c r="C1012" s="2">
        <v>1172.53</v>
      </c>
      <c r="D1012" s="2">
        <v>14.06</v>
      </c>
      <c r="E1012" s="2">
        <v>20.0261315115286</v>
      </c>
      <c r="F1012" s="2">
        <v>1.4243336779180999</v>
      </c>
    </row>
    <row r="1013" spans="1:6" x14ac:dyDescent="0.25">
      <c r="A1013" s="1">
        <v>38435</v>
      </c>
      <c r="B1013" s="2">
        <v>58.55</v>
      </c>
      <c r="C1013" s="2">
        <v>1171.42</v>
      </c>
      <c r="D1013" s="2">
        <v>13.42</v>
      </c>
      <c r="E1013" s="2">
        <v>20.007173356105799</v>
      </c>
      <c r="F1013" s="2">
        <v>1.4908474930034199</v>
      </c>
    </row>
    <row r="1014" spans="1:6" x14ac:dyDescent="0.25">
      <c r="A1014" s="1">
        <v>38439</v>
      </c>
      <c r="B1014" s="2">
        <v>58.55</v>
      </c>
      <c r="C1014" s="2">
        <v>1174.28</v>
      </c>
      <c r="D1014" s="2">
        <v>13.75</v>
      </c>
      <c r="E1014" s="2">
        <v>20.056020495303098</v>
      </c>
      <c r="F1014" s="2">
        <v>1.4586196723856799</v>
      </c>
    </row>
    <row r="1015" spans="1:6" x14ac:dyDescent="0.25">
      <c r="A1015" s="1">
        <v>38440</v>
      </c>
      <c r="B1015" s="2">
        <v>58.55</v>
      </c>
      <c r="C1015" s="2">
        <v>1165.3599999999999</v>
      </c>
      <c r="D1015" s="2">
        <v>14.49</v>
      </c>
      <c r="E1015" s="2">
        <v>19.903672075149402</v>
      </c>
      <c r="F1015" s="2">
        <v>1.3736143599136901</v>
      </c>
    </row>
    <row r="1016" spans="1:6" x14ac:dyDescent="0.25">
      <c r="A1016" s="1">
        <v>38441</v>
      </c>
      <c r="B1016" s="2">
        <v>58.55</v>
      </c>
      <c r="C1016" s="2">
        <v>1181.4100000000001</v>
      </c>
      <c r="D1016" s="2">
        <v>13.64</v>
      </c>
      <c r="E1016" s="2">
        <v>20.1777967549103</v>
      </c>
      <c r="F1016" s="2">
        <v>1.4793106125300799</v>
      </c>
    </row>
    <row r="1017" spans="1:6" x14ac:dyDescent="0.25">
      <c r="A1017" s="1">
        <v>38442</v>
      </c>
      <c r="B1017" s="2">
        <v>58.55</v>
      </c>
      <c r="C1017" s="2">
        <v>1180.5899999999999</v>
      </c>
      <c r="D1017" s="2">
        <v>14.02</v>
      </c>
      <c r="E1017" s="2">
        <v>20.1637916310845</v>
      </c>
      <c r="F1017" s="2">
        <v>1.4382162361686499</v>
      </c>
    </row>
    <row r="1018" spans="1:6" x14ac:dyDescent="0.25">
      <c r="A1018" s="1">
        <v>38443</v>
      </c>
      <c r="B1018" s="2">
        <v>58.55</v>
      </c>
      <c r="C1018" s="2">
        <v>1172.92</v>
      </c>
      <c r="D1018" s="2">
        <v>14.09</v>
      </c>
      <c r="E1018" s="2">
        <v>20.032792485055499</v>
      </c>
      <c r="F1018" s="2">
        <v>1.42177377466682</v>
      </c>
    </row>
    <row r="1019" spans="1:6" x14ac:dyDescent="0.25">
      <c r="A1019" s="1">
        <v>38446</v>
      </c>
      <c r="B1019" s="2">
        <v>58.55</v>
      </c>
      <c r="C1019" s="2">
        <v>1176.1199999999999</v>
      </c>
      <c r="D1019" s="2">
        <v>14.11</v>
      </c>
      <c r="E1019" s="2">
        <v>20.0874466268146</v>
      </c>
      <c r="F1019" s="2">
        <v>1.42363193669841</v>
      </c>
    </row>
    <row r="1020" spans="1:6" x14ac:dyDescent="0.25">
      <c r="A1020" s="1">
        <v>38447</v>
      </c>
      <c r="B1020" s="2">
        <v>58.55</v>
      </c>
      <c r="C1020" s="2">
        <v>1181.3900000000001</v>
      </c>
      <c r="D1020" s="2">
        <v>13.68</v>
      </c>
      <c r="E1020" s="2">
        <v>20.1774551665243</v>
      </c>
      <c r="F1020" s="2">
        <v>1.47496017299154</v>
      </c>
    </row>
    <row r="1021" spans="1:6" x14ac:dyDescent="0.25">
      <c r="A1021" s="1">
        <v>38448</v>
      </c>
      <c r="B1021" s="2">
        <v>58.55</v>
      </c>
      <c r="C1021" s="2">
        <v>1184.07</v>
      </c>
      <c r="D1021" s="2">
        <v>13.15</v>
      </c>
      <c r="E1021" s="2">
        <v>20.223228010247599</v>
      </c>
      <c r="F1021" s="2">
        <v>1.5378880616157899</v>
      </c>
    </row>
    <row r="1022" spans="1:6" x14ac:dyDescent="0.25">
      <c r="A1022" s="1">
        <v>38449</v>
      </c>
      <c r="B1022" s="2">
        <v>58.55</v>
      </c>
      <c r="C1022" s="2">
        <v>1191.1400000000001</v>
      </c>
      <c r="D1022" s="2">
        <v>12.33</v>
      </c>
      <c r="E1022" s="2">
        <v>20.343979504696801</v>
      </c>
      <c r="F1022" s="2">
        <v>1.649957786269</v>
      </c>
    </row>
    <row r="1023" spans="1:6" x14ac:dyDescent="0.25">
      <c r="A1023" s="1">
        <v>38450</v>
      </c>
      <c r="B1023" s="2">
        <v>58.55</v>
      </c>
      <c r="C1023" s="2">
        <v>1181.2</v>
      </c>
      <c r="D1023" s="2">
        <v>12.62</v>
      </c>
      <c r="E1023" s="2">
        <v>20.1742100768573</v>
      </c>
      <c r="F1023" s="2">
        <v>1.5985903388951901</v>
      </c>
    </row>
    <row r="1024" spans="1:6" x14ac:dyDescent="0.25">
      <c r="A1024" s="1">
        <v>38453</v>
      </c>
      <c r="B1024" s="2">
        <v>58.55</v>
      </c>
      <c r="C1024" s="2">
        <v>1181.21</v>
      </c>
      <c r="D1024" s="2">
        <v>11.98</v>
      </c>
      <c r="E1024" s="2">
        <v>20.1743808710503</v>
      </c>
      <c r="F1024" s="2">
        <v>1.6840050810559499</v>
      </c>
    </row>
    <row r="1025" spans="1:6" x14ac:dyDescent="0.25">
      <c r="A1025" s="1">
        <v>38454</v>
      </c>
      <c r="B1025" s="2">
        <v>58.55</v>
      </c>
      <c r="C1025" s="2">
        <v>1187.76</v>
      </c>
      <c r="D1025" s="2">
        <v>11.3</v>
      </c>
      <c r="E1025" s="2">
        <v>20.286251067463699</v>
      </c>
      <c r="F1025" s="2">
        <v>1.7952434572976701</v>
      </c>
    </row>
    <row r="1026" spans="1:6" x14ac:dyDescent="0.25">
      <c r="A1026" s="1">
        <v>38455</v>
      </c>
      <c r="B1026" s="2">
        <v>58.55</v>
      </c>
      <c r="C1026" s="2">
        <v>1173.79</v>
      </c>
      <c r="D1026" s="2">
        <v>13.31</v>
      </c>
      <c r="E1026" s="2">
        <v>20.0476515798462</v>
      </c>
      <c r="F1026" s="2">
        <v>1.5062097355256401</v>
      </c>
    </row>
    <row r="1027" spans="1:6" x14ac:dyDescent="0.25">
      <c r="A1027" s="1">
        <v>38456</v>
      </c>
      <c r="B1027" s="2">
        <v>58.55</v>
      </c>
      <c r="C1027" s="2">
        <v>1162.05</v>
      </c>
      <c r="D1027" s="2">
        <v>14.53</v>
      </c>
      <c r="E1027" s="2">
        <v>19.8471391972672</v>
      </c>
      <c r="F1027" s="2">
        <v>1.36594213332878</v>
      </c>
    </row>
    <row r="1028" spans="1:6" x14ac:dyDescent="0.25">
      <c r="A1028" s="1">
        <v>38457</v>
      </c>
      <c r="B1028" s="2">
        <v>58.55</v>
      </c>
      <c r="C1028" s="2">
        <v>1142.6199999999999</v>
      </c>
      <c r="D1028" s="2">
        <v>17.739999999999998</v>
      </c>
      <c r="E1028" s="2">
        <v>19.515286080273199</v>
      </c>
      <c r="F1028" s="2">
        <v>1.1000724960695101</v>
      </c>
    </row>
    <row r="1029" spans="1:6" x14ac:dyDescent="0.25">
      <c r="A1029" s="1">
        <v>38460</v>
      </c>
      <c r="B1029" s="2">
        <v>58.55</v>
      </c>
      <c r="C1029" s="2">
        <v>1145.98</v>
      </c>
      <c r="D1029" s="2">
        <v>16.559999999999999</v>
      </c>
      <c r="E1029" s="2">
        <v>19.572672929120401</v>
      </c>
      <c r="F1029" s="2">
        <v>1.1819246937874599</v>
      </c>
    </row>
    <row r="1030" spans="1:6" x14ac:dyDescent="0.25">
      <c r="A1030" s="1">
        <v>38461</v>
      </c>
      <c r="B1030" s="2">
        <v>58.55</v>
      </c>
      <c r="C1030" s="2">
        <v>1152.78</v>
      </c>
      <c r="D1030" s="2">
        <v>14.96</v>
      </c>
      <c r="E1030" s="2">
        <v>19.688812980358598</v>
      </c>
      <c r="F1030" s="2">
        <v>1.31609712435552</v>
      </c>
    </row>
    <row r="1031" spans="1:6" x14ac:dyDescent="0.25">
      <c r="A1031" s="1">
        <v>38462</v>
      </c>
      <c r="B1031" s="2">
        <v>58.55</v>
      </c>
      <c r="C1031" s="2">
        <v>1137.5</v>
      </c>
      <c r="D1031" s="2">
        <v>16.920000000000002</v>
      </c>
      <c r="E1031" s="2">
        <v>19.4278394534585</v>
      </c>
      <c r="F1031" s="2">
        <v>1.1482174617883301</v>
      </c>
    </row>
    <row r="1032" spans="1:6" x14ac:dyDescent="0.25">
      <c r="A1032" s="1">
        <v>38463</v>
      </c>
      <c r="B1032" s="2">
        <v>58.55</v>
      </c>
      <c r="C1032" s="2">
        <v>1159.95</v>
      </c>
      <c r="D1032" s="2">
        <v>14.41</v>
      </c>
      <c r="E1032" s="2">
        <v>19.8112724167378</v>
      </c>
      <c r="F1032" s="2">
        <v>1.37482806500609</v>
      </c>
    </row>
    <row r="1033" spans="1:6" x14ac:dyDescent="0.25">
      <c r="A1033" s="1">
        <v>38464</v>
      </c>
      <c r="B1033" s="2">
        <v>58.55</v>
      </c>
      <c r="C1033" s="2">
        <v>1152.1199999999999</v>
      </c>
      <c r="D1033" s="2">
        <v>15.38</v>
      </c>
      <c r="E1033" s="2">
        <v>19.677540563620799</v>
      </c>
      <c r="F1033" s="2">
        <v>1.2794239638245</v>
      </c>
    </row>
    <row r="1034" spans="1:6" x14ac:dyDescent="0.25">
      <c r="A1034" s="1">
        <v>38467</v>
      </c>
      <c r="B1034" s="2">
        <v>58.55</v>
      </c>
      <c r="C1034" s="2">
        <v>1162.0999999999999</v>
      </c>
      <c r="D1034" s="2">
        <v>14.62</v>
      </c>
      <c r="E1034" s="2">
        <v>19.8479931682322</v>
      </c>
      <c r="F1034" s="2">
        <v>1.3575918719721101</v>
      </c>
    </row>
    <row r="1035" spans="1:6" x14ac:dyDescent="0.25">
      <c r="A1035" s="1">
        <v>38468</v>
      </c>
      <c r="B1035" s="2">
        <v>58.55</v>
      </c>
      <c r="C1035" s="2">
        <v>1151.74</v>
      </c>
      <c r="D1035" s="2">
        <v>14.91</v>
      </c>
      <c r="E1035" s="2">
        <v>19.6710503842869</v>
      </c>
      <c r="F1035" s="2">
        <v>1.3193192746000599</v>
      </c>
    </row>
    <row r="1036" spans="1:6" x14ac:dyDescent="0.25">
      <c r="A1036" s="1">
        <v>38469</v>
      </c>
      <c r="B1036" s="2">
        <v>58.55</v>
      </c>
      <c r="C1036" s="2">
        <v>1156.3800000000001</v>
      </c>
      <c r="D1036" s="2">
        <v>14.87</v>
      </c>
      <c r="E1036" s="2">
        <v>19.750298889837701</v>
      </c>
      <c r="F1036" s="2">
        <v>1.32819763885929</v>
      </c>
    </row>
    <row r="1037" spans="1:6" x14ac:dyDescent="0.25">
      <c r="A1037" s="1">
        <v>38470</v>
      </c>
      <c r="B1037" s="2">
        <v>58.55</v>
      </c>
      <c r="C1037" s="2">
        <v>1143.22</v>
      </c>
      <c r="D1037" s="2">
        <v>16.86</v>
      </c>
      <c r="E1037" s="2">
        <v>19.525533731853098</v>
      </c>
      <c r="F1037" s="2">
        <v>1.15809808611228</v>
      </c>
    </row>
    <row r="1038" spans="1:6" x14ac:dyDescent="0.25">
      <c r="A1038" s="1">
        <v>38471</v>
      </c>
      <c r="B1038" s="2">
        <v>58.55</v>
      </c>
      <c r="C1038" s="2">
        <v>1156.8499999999999</v>
      </c>
      <c r="D1038" s="2">
        <v>15.31</v>
      </c>
      <c r="E1038" s="2">
        <v>19.7583262169086</v>
      </c>
      <c r="F1038" s="2">
        <v>1.29055037341009</v>
      </c>
    </row>
    <row r="1039" spans="1:6" x14ac:dyDescent="0.25">
      <c r="A1039" s="1">
        <v>38474</v>
      </c>
      <c r="B1039" s="2">
        <v>58.55</v>
      </c>
      <c r="C1039" s="2">
        <v>1162.1600000000001</v>
      </c>
      <c r="D1039" s="2">
        <v>15.12</v>
      </c>
      <c r="E1039" s="2">
        <v>19.849017933390201</v>
      </c>
      <c r="F1039" s="2">
        <v>1.31276573633533</v>
      </c>
    </row>
    <row r="1040" spans="1:6" x14ac:dyDescent="0.25">
      <c r="A1040" s="1">
        <v>38475</v>
      </c>
      <c r="B1040" s="2">
        <v>58.55</v>
      </c>
      <c r="C1040" s="2">
        <v>1161.17</v>
      </c>
      <c r="D1040" s="2">
        <v>14.53</v>
      </c>
      <c r="E1040" s="2">
        <v>19.832109308283499</v>
      </c>
      <c r="F1040" s="2">
        <v>1.36490772940698</v>
      </c>
    </row>
    <row r="1041" spans="1:6" x14ac:dyDescent="0.25">
      <c r="A1041" s="1">
        <v>38476</v>
      </c>
      <c r="B1041" s="2">
        <v>58.55</v>
      </c>
      <c r="C1041" s="2">
        <v>1175.6500000000001</v>
      </c>
      <c r="D1041" s="2">
        <v>13.85</v>
      </c>
      <c r="E1041" s="2">
        <v>20.079419299743801</v>
      </c>
      <c r="F1041" s="2">
        <v>1.4497775667685</v>
      </c>
    </row>
    <row r="1042" spans="1:6" x14ac:dyDescent="0.25">
      <c r="A1042" s="1">
        <v>38477</v>
      </c>
      <c r="B1042" s="2">
        <v>58.55</v>
      </c>
      <c r="C1042" s="2">
        <v>1172.6300000000001</v>
      </c>
      <c r="D1042" s="2">
        <v>13.98</v>
      </c>
      <c r="E1042" s="2">
        <v>20.027839453458501</v>
      </c>
      <c r="F1042" s="2">
        <v>1.4326065417352301</v>
      </c>
    </row>
    <row r="1043" spans="1:6" x14ac:dyDescent="0.25">
      <c r="A1043" s="1">
        <v>38478</v>
      </c>
      <c r="B1043" s="2">
        <v>58.55</v>
      </c>
      <c r="C1043" s="2">
        <v>1171.3499999999999</v>
      </c>
      <c r="D1043" s="2">
        <v>14.05</v>
      </c>
      <c r="E1043" s="2">
        <v>20.005977796754902</v>
      </c>
      <c r="F1043" s="2">
        <v>1.42391301044518</v>
      </c>
    </row>
    <row r="1044" spans="1:6" x14ac:dyDescent="0.25">
      <c r="A1044" s="1">
        <v>38481</v>
      </c>
      <c r="B1044" s="2">
        <v>58.55</v>
      </c>
      <c r="C1044" s="2">
        <v>1178.8399999999999</v>
      </c>
      <c r="D1044" s="2">
        <v>13.75</v>
      </c>
      <c r="E1044" s="2">
        <v>20.133902647309899</v>
      </c>
      <c r="F1044" s="2">
        <v>1.46428382889527</v>
      </c>
    </row>
    <row r="1045" spans="1:6" x14ac:dyDescent="0.25">
      <c r="A1045" s="1">
        <v>38482</v>
      </c>
      <c r="B1045" s="2">
        <v>58.55</v>
      </c>
      <c r="C1045" s="2">
        <v>1166.22</v>
      </c>
      <c r="D1045" s="2">
        <v>14.91</v>
      </c>
      <c r="E1045" s="2">
        <v>19.918360375747199</v>
      </c>
      <c r="F1045" s="2">
        <v>1.3359061284874001</v>
      </c>
    </row>
    <row r="1046" spans="1:6" x14ac:dyDescent="0.25">
      <c r="A1046" s="1">
        <v>38483</v>
      </c>
      <c r="B1046" s="2">
        <v>58.55</v>
      </c>
      <c r="C1046" s="2">
        <v>1171.1099999999999</v>
      </c>
      <c r="D1046" s="2">
        <v>14.45</v>
      </c>
      <c r="E1046" s="2">
        <v>20.001878736122901</v>
      </c>
      <c r="F1046" s="2">
        <v>1.3842130613233801</v>
      </c>
    </row>
    <row r="1047" spans="1:6" x14ac:dyDescent="0.25">
      <c r="A1047" s="1">
        <v>38484</v>
      </c>
      <c r="B1047" s="2">
        <v>58.55</v>
      </c>
      <c r="C1047" s="2">
        <v>1159.3599999999999</v>
      </c>
      <c r="D1047" s="2">
        <v>16.12</v>
      </c>
      <c r="E1047" s="2">
        <v>19.801195559350901</v>
      </c>
      <c r="F1047" s="2">
        <v>1.2283620074038999</v>
      </c>
    </row>
    <row r="1048" spans="1:6" x14ac:dyDescent="0.25">
      <c r="A1048" s="1">
        <v>38485</v>
      </c>
      <c r="B1048" s="2">
        <v>58.55</v>
      </c>
      <c r="C1048" s="2">
        <v>1154.05</v>
      </c>
      <c r="D1048" s="2">
        <v>16.32</v>
      </c>
      <c r="E1048" s="2">
        <v>19.710503842869301</v>
      </c>
      <c r="F1048" s="2">
        <v>1.2077514609601301</v>
      </c>
    </row>
    <row r="1049" spans="1:6" x14ac:dyDescent="0.25">
      <c r="A1049" s="1">
        <v>38488</v>
      </c>
      <c r="B1049" s="2">
        <v>58.55</v>
      </c>
      <c r="C1049" s="2">
        <v>1165.69</v>
      </c>
      <c r="D1049" s="2">
        <v>15.68</v>
      </c>
      <c r="E1049" s="2">
        <v>19.9093082835183</v>
      </c>
      <c r="F1049" s="2">
        <v>1.2697262935917299</v>
      </c>
    </row>
    <row r="1050" spans="1:6" x14ac:dyDescent="0.25">
      <c r="A1050" s="1">
        <v>38489</v>
      </c>
      <c r="B1050" s="2">
        <v>58.55</v>
      </c>
      <c r="C1050" s="2">
        <v>1173.8</v>
      </c>
      <c r="D1050" s="2">
        <v>14.57</v>
      </c>
      <c r="E1050" s="2">
        <v>20.0478223740392</v>
      </c>
      <c r="F1050" s="2">
        <v>1.3759658458503199</v>
      </c>
    </row>
    <row r="1051" spans="1:6" x14ac:dyDescent="0.25">
      <c r="A1051" s="1">
        <v>38490</v>
      </c>
      <c r="B1051" s="2">
        <v>58.55</v>
      </c>
      <c r="C1051" s="2">
        <v>1185.56</v>
      </c>
      <c r="D1051" s="2">
        <v>13.63</v>
      </c>
      <c r="E1051" s="2">
        <v>20.248676345004199</v>
      </c>
      <c r="F1051" s="2">
        <v>1.4855962101983999</v>
      </c>
    </row>
    <row r="1052" spans="1:6" x14ac:dyDescent="0.25">
      <c r="A1052" s="1">
        <v>38491</v>
      </c>
      <c r="B1052" s="2">
        <v>58.55</v>
      </c>
      <c r="C1052" s="2">
        <v>1191.08</v>
      </c>
      <c r="D1052" s="2">
        <v>13.32</v>
      </c>
      <c r="E1052" s="2">
        <v>20.342954739538801</v>
      </c>
      <c r="F1052" s="2">
        <v>1.52724885431973</v>
      </c>
    </row>
    <row r="1053" spans="1:6" x14ac:dyDescent="0.25">
      <c r="A1053" s="1">
        <v>38492</v>
      </c>
      <c r="B1053" s="2">
        <v>58.55</v>
      </c>
      <c r="C1053" s="2">
        <v>1189.28</v>
      </c>
      <c r="D1053" s="2">
        <v>13.14</v>
      </c>
      <c r="E1053" s="2">
        <v>20.312211784799299</v>
      </c>
      <c r="F1053" s="2">
        <v>1.5458304250227699</v>
      </c>
    </row>
    <row r="1054" spans="1:6" x14ac:dyDescent="0.25">
      <c r="A1054" s="1">
        <v>38495</v>
      </c>
      <c r="B1054" s="2">
        <v>58.55</v>
      </c>
      <c r="C1054" s="2">
        <v>1193.8599999999999</v>
      </c>
      <c r="D1054" s="2">
        <v>12.95</v>
      </c>
      <c r="E1054" s="2">
        <v>20.3904355251921</v>
      </c>
      <c r="F1054" s="2">
        <v>1.5745510058063401</v>
      </c>
    </row>
    <row r="1055" spans="1:6" x14ac:dyDescent="0.25">
      <c r="A1055" s="1">
        <v>38496</v>
      </c>
      <c r="B1055" s="2">
        <v>58.55</v>
      </c>
      <c r="C1055" s="2">
        <v>1194.07</v>
      </c>
      <c r="D1055" s="2">
        <v>12.69</v>
      </c>
      <c r="E1055" s="2">
        <v>20.394022203245001</v>
      </c>
      <c r="F1055" s="2">
        <v>1.6070939482462601</v>
      </c>
    </row>
    <row r="1056" spans="1:6" x14ac:dyDescent="0.25">
      <c r="A1056" s="1">
        <v>38497</v>
      </c>
      <c r="B1056" s="2">
        <v>58.55</v>
      </c>
      <c r="C1056" s="2">
        <v>1190.01</v>
      </c>
      <c r="D1056" s="2">
        <v>12.58</v>
      </c>
      <c r="E1056" s="2">
        <v>20.324679760888099</v>
      </c>
      <c r="F1056" s="2">
        <v>1.61563432121527</v>
      </c>
    </row>
    <row r="1057" spans="1:6" x14ac:dyDescent="0.25">
      <c r="A1057" s="1">
        <v>38498</v>
      </c>
      <c r="B1057" s="2">
        <v>58.55</v>
      </c>
      <c r="C1057" s="2">
        <v>1197.6199999999999</v>
      </c>
      <c r="D1057" s="2">
        <v>12.24</v>
      </c>
      <c r="E1057" s="2">
        <v>20.4546541417591</v>
      </c>
      <c r="F1057" s="2">
        <v>1.67113187432673</v>
      </c>
    </row>
    <row r="1058" spans="1:6" x14ac:dyDescent="0.25">
      <c r="A1058" s="1">
        <v>38499</v>
      </c>
      <c r="B1058" s="2">
        <v>58.55</v>
      </c>
      <c r="C1058" s="2">
        <v>1198.78</v>
      </c>
      <c r="D1058" s="2">
        <v>12.15</v>
      </c>
      <c r="E1058" s="2">
        <v>20.474466268146799</v>
      </c>
      <c r="F1058" s="2">
        <v>1.6851412566376001</v>
      </c>
    </row>
    <row r="1059" spans="1:6" x14ac:dyDescent="0.25">
      <c r="A1059" s="1">
        <v>38503</v>
      </c>
      <c r="B1059" s="2">
        <v>58.55</v>
      </c>
      <c r="C1059" s="2">
        <v>1191.5</v>
      </c>
      <c r="D1059" s="2">
        <v>13.29</v>
      </c>
      <c r="E1059" s="2">
        <v>20.350128095644699</v>
      </c>
      <c r="F1059" s="2">
        <v>1.53123612457823</v>
      </c>
    </row>
    <row r="1060" spans="1:6" x14ac:dyDescent="0.25">
      <c r="A1060" s="1">
        <v>38504</v>
      </c>
      <c r="B1060" s="2">
        <v>58.55</v>
      </c>
      <c r="C1060" s="2">
        <v>1202.22</v>
      </c>
      <c r="D1060" s="2">
        <v>12.36</v>
      </c>
      <c r="E1060" s="2">
        <v>20.533219470538</v>
      </c>
      <c r="F1060" s="2">
        <v>1.66126371120857</v>
      </c>
    </row>
    <row r="1061" spans="1:6" x14ac:dyDescent="0.25">
      <c r="A1061" s="1">
        <v>38505</v>
      </c>
      <c r="B1061" s="2">
        <v>58.55</v>
      </c>
      <c r="C1061" s="2">
        <v>1204.29</v>
      </c>
      <c r="D1061" s="2">
        <v>11.84</v>
      </c>
      <c r="E1061" s="2">
        <v>20.5685738684884</v>
      </c>
      <c r="F1061" s="2">
        <v>1.7372106307844899</v>
      </c>
    </row>
    <row r="1062" spans="1:6" x14ac:dyDescent="0.25">
      <c r="A1062" s="1">
        <v>38506</v>
      </c>
      <c r="B1062" s="2">
        <v>58.55</v>
      </c>
      <c r="C1062" s="2">
        <v>1196.02</v>
      </c>
      <c r="D1062" s="2">
        <v>12.15</v>
      </c>
      <c r="E1062" s="2">
        <v>20.4273270708795</v>
      </c>
      <c r="F1062" s="2">
        <v>1.6812614873151901</v>
      </c>
    </row>
    <row r="1063" spans="1:6" x14ac:dyDescent="0.25">
      <c r="A1063" s="1">
        <v>38509</v>
      </c>
      <c r="B1063" s="2">
        <v>58.55</v>
      </c>
      <c r="C1063" s="2">
        <v>1197.51</v>
      </c>
      <c r="D1063" s="2">
        <v>12.28</v>
      </c>
      <c r="E1063" s="2">
        <v>20.452775405636199</v>
      </c>
      <c r="F1063" s="2">
        <v>1.66553545648503</v>
      </c>
    </row>
    <row r="1064" spans="1:6" x14ac:dyDescent="0.25">
      <c r="A1064" s="1">
        <v>38510</v>
      </c>
      <c r="B1064" s="2">
        <v>58.55</v>
      </c>
      <c r="C1064" s="2">
        <v>1197.26</v>
      </c>
      <c r="D1064" s="2">
        <v>12.39</v>
      </c>
      <c r="E1064" s="2">
        <v>20.448505550811198</v>
      </c>
      <c r="F1064" s="2">
        <v>1.6504039992583699</v>
      </c>
    </row>
    <row r="1065" spans="1:6" x14ac:dyDescent="0.25">
      <c r="A1065" s="1">
        <v>38511</v>
      </c>
      <c r="B1065" s="2">
        <v>58.55</v>
      </c>
      <c r="C1065" s="2">
        <v>1194.67</v>
      </c>
      <c r="D1065" s="2">
        <v>12.7</v>
      </c>
      <c r="E1065" s="2">
        <v>20.4042698548249</v>
      </c>
      <c r="F1065" s="2">
        <v>1.60663542163975</v>
      </c>
    </row>
    <row r="1066" spans="1:6" x14ac:dyDescent="0.25">
      <c r="A1066" s="1">
        <v>38512</v>
      </c>
      <c r="B1066" s="2">
        <v>58.55</v>
      </c>
      <c r="C1066" s="2">
        <v>1200.93</v>
      </c>
      <c r="D1066" s="2">
        <v>12.08</v>
      </c>
      <c r="E1066" s="2">
        <v>20.511187019641302</v>
      </c>
      <c r="F1066" s="2">
        <v>1.69794594533454</v>
      </c>
    </row>
    <row r="1067" spans="1:6" x14ac:dyDescent="0.25">
      <c r="A1067" s="1">
        <v>38513</v>
      </c>
      <c r="B1067" s="2">
        <v>58.55</v>
      </c>
      <c r="C1067" s="2">
        <v>1198.1099999999999</v>
      </c>
      <c r="D1067" s="2">
        <v>11.96</v>
      </c>
      <c r="E1067" s="2">
        <v>20.463023057215999</v>
      </c>
      <c r="F1067" s="2">
        <v>1.71095510511839</v>
      </c>
    </row>
    <row r="1068" spans="1:6" x14ac:dyDescent="0.25">
      <c r="A1068" s="1">
        <v>38516</v>
      </c>
      <c r="B1068" s="2">
        <v>58.55</v>
      </c>
      <c r="C1068" s="2">
        <v>1200.82</v>
      </c>
      <c r="D1068" s="2">
        <v>11.65</v>
      </c>
      <c r="E1068" s="2">
        <v>20.509308283518301</v>
      </c>
      <c r="F1068" s="2">
        <v>1.7604556466539301</v>
      </c>
    </row>
    <row r="1069" spans="1:6" x14ac:dyDescent="0.25">
      <c r="A1069" s="1">
        <v>38517</v>
      </c>
      <c r="B1069" s="2">
        <v>58.55</v>
      </c>
      <c r="C1069" s="2">
        <v>1203.9100000000001</v>
      </c>
      <c r="D1069" s="2">
        <v>11.79</v>
      </c>
      <c r="E1069" s="2">
        <v>20.562083689154498</v>
      </c>
      <c r="F1069" s="2">
        <v>1.7440274545508501</v>
      </c>
    </row>
    <row r="1070" spans="1:6" x14ac:dyDescent="0.25">
      <c r="A1070" s="1">
        <v>38518</v>
      </c>
      <c r="B1070" s="2">
        <v>58.55</v>
      </c>
      <c r="C1070" s="2">
        <v>1206.58</v>
      </c>
      <c r="D1070" s="2">
        <v>11.46</v>
      </c>
      <c r="E1070" s="2">
        <v>20.6076857386848</v>
      </c>
      <c r="F1070" s="2">
        <v>1.7982273768485899</v>
      </c>
    </row>
    <row r="1071" spans="1:6" x14ac:dyDescent="0.25">
      <c r="A1071" s="1">
        <v>38519</v>
      </c>
      <c r="B1071" s="2">
        <v>58.55</v>
      </c>
      <c r="C1071" s="2">
        <v>1210.96</v>
      </c>
      <c r="D1071" s="2">
        <v>11.15</v>
      </c>
      <c r="E1071" s="2">
        <v>20.6824935952177</v>
      </c>
      <c r="F1071" s="2">
        <v>1.8549321610060701</v>
      </c>
    </row>
    <row r="1072" spans="1:6" x14ac:dyDescent="0.25">
      <c r="A1072" s="1">
        <v>38520</v>
      </c>
      <c r="B1072" s="2">
        <v>58.55</v>
      </c>
      <c r="C1072" s="2">
        <v>1216.96</v>
      </c>
      <c r="D1072" s="2">
        <v>11.48</v>
      </c>
      <c r="E1072" s="2">
        <v>20.7849701110162</v>
      </c>
      <c r="F1072" s="2">
        <v>1.81053746611639</v>
      </c>
    </row>
    <row r="1073" spans="1:6" x14ac:dyDescent="0.25">
      <c r="A1073" s="1">
        <v>38523</v>
      </c>
      <c r="B1073" s="2">
        <v>58.55</v>
      </c>
      <c r="C1073" s="2">
        <v>1216.0999999999999</v>
      </c>
      <c r="D1073" s="2">
        <v>11.47</v>
      </c>
      <c r="E1073" s="2">
        <v>20.7702818104184</v>
      </c>
      <c r="F1073" s="2">
        <v>1.81083538015853</v>
      </c>
    </row>
    <row r="1074" spans="1:6" x14ac:dyDescent="0.25">
      <c r="A1074" s="1">
        <v>38524</v>
      </c>
      <c r="B1074" s="2">
        <v>58.55</v>
      </c>
      <c r="C1074" s="2">
        <v>1213.6099999999999</v>
      </c>
      <c r="D1074" s="2">
        <v>11.08</v>
      </c>
      <c r="E1074" s="2">
        <v>20.727754056361999</v>
      </c>
      <c r="F1074" s="2">
        <v>1.87073592566444</v>
      </c>
    </row>
    <row r="1075" spans="1:6" x14ac:dyDescent="0.25">
      <c r="A1075" s="1">
        <v>38525</v>
      </c>
      <c r="B1075" s="2">
        <v>58.55</v>
      </c>
      <c r="C1075" s="2">
        <v>1213.8800000000001</v>
      </c>
      <c r="D1075" s="2">
        <v>11.05</v>
      </c>
      <c r="E1075" s="2">
        <v>20.732365499573</v>
      </c>
      <c r="F1075" s="2">
        <v>1.87623217190706</v>
      </c>
    </row>
    <row r="1076" spans="1:6" x14ac:dyDescent="0.25">
      <c r="A1076" s="1">
        <v>38526</v>
      </c>
      <c r="B1076" s="2">
        <v>58.55</v>
      </c>
      <c r="C1076" s="2">
        <v>1200.73</v>
      </c>
      <c r="D1076" s="2">
        <v>12.13</v>
      </c>
      <c r="E1076" s="2">
        <v>20.507771135781301</v>
      </c>
      <c r="F1076" s="2">
        <v>1.6906653862968899</v>
      </c>
    </row>
    <row r="1077" spans="1:6" x14ac:dyDescent="0.25">
      <c r="A1077" s="1">
        <v>38527</v>
      </c>
      <c r="B1077" s="2">
        <v>58.55</v>
      </c>
      <c r="C1077" s="2">
        <v>1191.57</v>
      </c>
      <c r="D1077" s="2">
        <v>12.18</v>
      </c>
      <c r="E1077" s="2">
        <v>20.351323654995699</v>
      </c>
      <c r="F1077" s="2">
        <v>1.6708804314446399</v>
      </c>
    </row>
    <row r="1078" spans="1:6" x14ac:dyDescent="0.25">
      <c r="A1078" s="1">
        <v>38530</v>
      </c>
      <c r="B1078" s="2">
        <v>58.55</v>
      </c>
      <c r="C1078" s="2">
        <v>1190.69</v>
      </c>
      <c r="D1078" s="2">
        <v>12.52</v>
      </c>
      <c r="E1078" s="2">
        <v>20.336293766011899</v>
      </c>
      <c r="F1078" s="2">
        <v>1.6243046138987101</v>
      </c>
    </row>
    <row r="1079" spans="1:6" x14ac:dyDescent="0.25">
      <c r="A1079" s="1">
        <v>38531</v>
      </c>
      <c r="B1079" s="2">
        <v>58.55</v>
      </c>
      <c r="C1079" s="2">
        <v>1201.57</v>
      </c>
      <c r="D1079" s="2">
        <v>11.58</v>
      </c>
      <c r="E1079" s="2">
        <v>20.522117847993101</v>
      </c>
      <c r="F1079" s="2">
        <v>1.77220361381633</v>
      </c>
    </row>
    <row r="1080" spans="1:6" x14ac:dyDescent="0.25">
      <c r="A1080" s="1">
        <v>38532</v>
      </c>
      <c r="B1080" s="2">
        <v>58.55</v>
      </c>
      <c r="C1080" s="2">
        <v>1199.8499999999999</v>
      </c>
      <c r="D1080" s="2">
        <v>11.77</v>
      </c>
      <c r="E1080" s="2">
        <v>20.4927412467976</v>
      </c>
      <c r="F1080" s="2">
        <v>1.7410995111977501</v>
      </c>
    </row>
    <row r="1081" spans="1:6" x14ac:dyDescent="0.25">
      <c r="A1081" s="1">
        <v>38533</v>
      </c>
      <c r="B1081" s="2">
        <v>58.55</v>
      </c>
      <c r="C1081" s="2">
        <v>1191.33</v>
      </c>
      <c r="D1081" s="2">
        <v>12.04</v>
      </c>
      <c r="E1081" s="2">
        <v>20.347224594363698</v>
      </c>
      <c r="F1081" s="2">
        <v>1.6899688201298799</v>
      </c>
    </row>
    <row r="1082" spans="1:6" x14ac:dyDescent="0.25">
      <c r="A1082" s="1">
        <v>38534</v>
      </c>
      <c r="B1082" s="2">
        <v>58.55</v>
      </c>
      <c r="C1082" s="2">
        <v>1194.44</v>
      </c>
      <c r="D1082" s="2">
        <v>11.4</v>
      </c>
      <c r="E1082" s="2">
        <v>20.400341588385899</v>
      </c>
      <c r="F1082" s="2">
        <v>1.7895036481040301</v>
      </c>
    </row>
    <row r="1083" spans="1:6" x14ac:dyDescent="0.25">
      <c r="A1083" s="1">
        <v>38538</v>
      </c>
      <c r="B1083" s="2">
        <v>58.55</v>
      </c>
      <c r="C1083" s="2">
        <v>1204.99</v>
      </c>
      <c r="D1083" s="2">
        <v>11.68</v>
      </c>
      <c r="E1083" s="2">
        <v>20.5805294619982</v>
      </c>
      <c r="F1083" s="2">
        <v>1.7620316320203999</v>
      </c>
    </row>
    <row r="1084" spans="1:6" x14ac:dyDescent="0.25">
      <c r="A1084" s="1">
        <v>38539</v>
      </c>
      <c r="B1084" s="2">
        <v>58.55</v>
      </c>
      <c r="C1084" s="2">
        <v>1194.94</v>
      </c>
      <c r="D1084" s="2">
        <v>12.27</v>
      </c>
      <c r="E1084" s="2">
        <v>20.408881298035801</v>
      </c>
      <c r="F1084" s="2">
        <v>1.6633155092123699</v>
      </c>
    </row>
    <row r="1085" spans="1:6" x14ac:dyDescent="0.25">
      <c r="A1085" s="1">
        <v>38540</v>
      </c>
      <c r="B1085" s="2">
        <v>58.55</v>
      </c>
      <c r="C1085" s="2">
        <v>1197.8699999999999</v>
      </c>
      <c r="D1085" s="2">
        <v>12.49</v>
      </c>
      <c r="E1085" s="2">
        <v>20.458923996584101</v>
      </c>
      <c r="F1085" s="2">
        <v>1.63802433919808</v>
      </c>
    </row>
    <row r="1086" spans="1:6" x14ac:dyDescent="0.25">
      <c r="A1086" s="1">
        <v>38541</v>
      </c>
      <c r="B1086" s="2">
        <v>58.55</v>
      </c>
      <c r="C1086" s="2">
        <v>1211.8599999999999</v>
      </c>
      <c r="D1086" s="2">
        <v>11.45</v>
      </c>
      <c r="E1086" s="2">
        <v>20.697865072587501</v>
      </c>
      <c r="F1086" s="2">
        <v>1.8076738054661601</v>
      </c>
    </row>
    <row r="1087" spans="1:6" x14ac:dyDescent="0.25">
      <c r="A1087" s="1">
        <v>38544</v>
      </c>
      <c r="B1087" s="2">
        <v>60.32</v>
      </c>
      <c r="C1087" s="2">
        <v>1219.44</v>
      </c>
      <c r="D1087" s="2">
        <v>11.28</v>
      </c>
      <c r="E1087" s="2">
        <v>20.216180371352699</v>
      </c>
      <c r="F1087" s="2">
        <v>1.7922145719284299</v>
      </c>
    </row>
    <row r="1088" spans="1:6" x14ac:dyDescent="0.25">
      <c r="A1088" s="1">
        <v>38545</v>
      </c>
      <c r="B1088" s="2">
        <v>60.32</v>
      </c>
      <c r="C1088" s="2">
        <v>1222.21</v>
      </c>
      <c r="D1088" s="2">
        <v>10.95</v>
      </c>
      <c r="E1088" s="2">
        <v>20.2621021220159</v>
      </c>
      <c r="F1088" s="2">
        <v>1.8504202851156</v>
      </c>
    </row>
    <row r="1089" spans="1:6" x14ac:dyDescent="0.25">
      <c r="A1089" s="1">
        <v>38546</v>
      </c>
      <c r="B1089" s="2">
        <v>60.32</v>
      </c>
      <c r="C1089" s="2">
        <v>1223.29</v>
      </c>
      <c r="D1089" s="2">
        <v>10.84</v>
      </c>
      <c r="E1089" s="2">
        <v>20.280006631299699</v>
      </c>
      <c r="F1089" s="2">
        <v>1.8708493202306</v>
      </c>
    </row>
    <row r="1090" spans="1:6" x14ac:dyDescent="0.25">
      <c r="A1090" s="1">
        <v>38547</v>
      </c>
      <c r="B1090" s="2">
        <v>60.32</v>
      </c>
      <c r="C1090" s="2">
        <v>1226.5</v>
      </c>
      <c r="D1090" s="2">
        <v>10.81</v>
      </c>
      <c r="E1090" s="2">
        <v>20.333222811671</v>
      </c>
      <c r="F1090" s="2">
        <v>1.8809641823932499</v>
      </c>
    </row>
    <row r="1091" spans="1:6" x14ac:dyDescent="0.25">
      <c r="A1091" s="1">
        <v>38548</v>
      </c>
      <c r="B1091" s="2">
        <v>60.32</v>
      </c>
      <c r="C1091" s="2">
        <v>1227.92</v>
      </c>
      <c r="D1091" s="2">
        <v>10.33</v>
      </c>
      <c r="E1091" s="2">
        <v>20.3567639257294</v>
      </c>
      <c r="F1091" s="2">
        <v>1.9706451041364399</v>
      </c>
    </row>
    <row r="1092" spans="1:6" x14ac:dyDescent="0.25">
      <c r="A1092" s="1">
        <v>38551</v>
      </c>
      <c r="B1092" s="2">
        <v>60.32</v>
      </c>
      <c r="C1092" s="2">
        <v>1221.1300000000001</v>
      </c>
      <c r="D1092" s="2">
        <v>10.77</v>
      </c>
      <c r="E1092" s="2">
        <v>20.244197612731998</v>
      </c>
      <c r="F1092" s="2">
        <v>1.87968408660465</v>
      </c>
    </row>
    <row r="1093" spans="1:6" x14ac:dyDescent="0.25">
      <c r="A1093" s="1">
        <v>38552</v>
      </c>
      <c r="B1093" s="2">
        <v>60.32</v>
      </c>
      <c r="C1093" s="2">
        <v>1229.3499999999999</v>
      </c>
      <c r="D1093" s="2">
        <v>10.45</v>
      </c>
      <c r="E1093" s="2">
        <v>20.380470822281101</v>
      </c>
      <c r="F1093" s="2">
        <v>1.9502842892134999</v>
      </c>
    </row>
    <row r="1094" spans="1:6" x14ac:dyDescent="0.25">
      <c r="A1094" s="1">
        <v>38553</v>
      </c>
      <c r="B1094" s="2">
        <v>60.32</v>
      </c>
      <c r="C1094" s="2">
        <v>1235.2</v>
      </c>
      <c r="D1094" s="2">
        <v>10.23</v>
      </c>
      <c r="E1094" s="2">
        <v>20.477453580901798</v>
      </c>
      <c r="F1094" s="2">
        <v>2.00170611739021</v>
      </c>
    </row>
    <row r="1095" spans="1:6" x14ac:dyDescent="0.25">
      <c r="A1095" s="1">
        <v>38554</v>
      </c>
      <c r="B1095" s="2">
        <v>60.32</v>
      </c>
      <c r="C1095" s="2">
        <v>1227.04</v>
      </c>
      <c r="D1095" s="2">
        <v>10.97</v>
      </c>
      <c r="E1095" s="2">
        <v>20.342175066312901</v>
      </c>
      <c r="F1095" s="2">
        <v>1.8543459495271599</v>
      </c>
    </row>
    <row r="1096" spans="1:6" x14ac:dyDescent="0.25">
      <c r="A1096" s="1">
        <v>38555</v>
      </c>
      <c r="B1096" s="2">
        <v>60.32</v>
      </c>
      <c r="C1096" s="2">
        <v>1233.68</v>
      </c>
      <c r="D1096" s="2">
        <v>10.52</v>
      </c>
      <c r="E1096" s="2">
        <v>20.4522546419098</v>
      </c>
      <c r="F1096" s="2">
        <v>1.94413066938306</v>
      </c>
    </row>
    <row r="1097" spans="1:6" x14ac:dyDescent="0.25">
      <c r="A1097" s="1">
        <v>38558</v>
      </c>
      <c r="B1097" s="2">
        <v>60.32</v>
      </c>
      <c r="C1097" s="2">
        <v>1229.03</v>
      </c>
      <c r="D1097" s="2">
        <v>11.1</v>
      </c>
      <c r="E1097" s="2">
        <v>20.375165782493301</v>
      </c>
      <c r="F1097" s="2">
        <v>1.8356005209453401</v>
      </c>
    </row>
    <row r="1098" spans="1:6" x14ac:dyDescent="0.25">
      <c r="A1098" s="1">
        <v>38559</v>
      </c>
      <c r="B1098" s="2">
        <v>60.32</v>
      </c>
      <c r="C1098" s="2">
        <v>1231.1600000000001</v>
      </c>
      <c r="D1098" s="2">
        <v>10.99</v>
      </c>
      <c r="E1098" s="2">
        <v>20.410477453580899</v>
      </c>
      <c r="F1098" s="2">
        <v>1.85718630150872</v>
      </c>
    </row>
    <row r="1099" spans="1:6" x14ac:dyDescent="0.25">
      <c r="A1099" s="1">
        <v>38560</v>
      </c>
      <c r="B1099" s="2">
        <v>60.32</v>
      </c>
      <c r="C1099" s="2">
        <v>1236.79</v>
      </c>
      <c r="D1099" s="2">
        <v>10.36</v>
      </c>
      <c r="E1099" s="2">
        <v>20.503812997347399</v>
      </c>
      <c r="F1099" s="2">
        <v>1.97913252870149</v>
      </c>
    </row>
    <row r="1100" spans="1:6" x14ac:dyDescent="0.25">
      <c r="A1100" s="1">
        <v>38561</v>
      </c>
      <c r="B1100" s="2">
        <v>60.32</v>
      </c>
      <c r="C1100" s="2">
        <v>1243.72</v>
      </c>
      <c r="D1100" s="2">
        <v>10.52</v>
      </c>
      <c r="E1100" s="2">
        <v>20.618700265251899</v>
      </c>
      <c r="F1100" s="2">
        <v>1.9599524966969499</v>
      </c>
    </row>
    <row r="1101" spans="1:6" x14ac:dyDescent="0.25">
      <c r="A1101" s="1">
        <v>38562</v>
      </c>
      <c r="B1101" s="2">
        <v>60.32</v>
      </c>
      <c r="C1101" s="2">
        <v>1234.18</v>
      </c>
      <c r="D1101" s="2">
        <v>11.57</v>
      </c>
      <c r="E1101" s="2">
        <v>20.460543766578201</v>
      </c>
      <c r="F1101" s="2">
        <v>1.76841346297132</v>
      </c>
    </row>
    <row r="1102" spans="1:6" x14ac:dyDescent="0.25">
      <c r="A1102" s="1">
        <v>38565</v>
      </c>
      <c r="B1102" s="2">
        <v>60.32</v>
      </c>
      <c r="C1102" s="2">
        <v>1235.3499999999999</v>
      </c>
      <c r="D1102" s="2">
        <v>12.08</v>
      </c>
      <c r="E1102" s="2">
        <v>20.479940318302301</v>
      </c>
      <c r="F1102" s="2">
        <v>1.6953592978727099</v>
      </c>
    </row>
    <row r="1103" spans="1:6" x14ac:dyDescent="0.25">
      <c r="A1103" s="1">
        <v>38566</v>
      </c>
      <c r="B1103" s="2">
        <v>60.32</v>
      </c>
      <c r="C1103" s="2">
        <v>1244.1199999999999</v>
      </c>
      <c r="D1103" s="2">
        <v>11.75</v>
      </c>
      <c r="E1103" s="2">
        <v>20.625331564986698</v>
      </c>
      <c r="F1103" s="2">
        <v>1.7553473672329101</v>
      </c>
    </row>
    <row r="1104" spans="1:6" x14ac:dyDescent="0.25">
      <c r="A1104" s="1">
        <v>38567</v>
      </c>
      <c r="B1104" s="2">
        <v>60.32</v>
      </c>
      <c r="C1104" s="2">
        <v>1245.04</v>
      </c>
      <c r="D1104" s="2">
        <v>11.83</v>
      </c>
      <c r="E1104" s="2">
        <v>20.640583554376601</v>
      </c>
      <c r="F1104" s="2">
        <v>1.7447661499895699</v>
      </c>
    </row>
    <row r="1105" spans="1:6" x14ac:dyDescent="0.25">
      <c r="A1105" s="1">
        <v>38568</v>
      </c>
      <c r="B1105" s="2">
        <v>60.32</v>
      </c>
      <c r="C1105" s="2">
        <v>1235.8599999999999</v>
      </c>
      <c r="D1105" s="2">
        <v>12.52</v>
      </c>
      <c r="E1105" s="2">
        <v>20.4883952254641</v>
      </c>
      <c r="F1105" s="2">
        <v>1.6364532927687001</v>
      </c>
    </row>
    <row r="1106" spans="1:6" x14ac:dyDescent="0.25">
      <c r="A1106" s="1">
        <v>38569</v>
      </c>
      <c r="B1106" s="2">
        <v>60.32</v>
      </c>
      <c r="C1106" s="2">
        <v>1226.42</v>
      </c>
      <c r="D1106" s="2">
        <v>12.48</v>
      </c>
      <c r="E1106" s="2">
        <v>20.3318965517241</v>
      </c>
      <c r="F1106" s="2">
        <v>1.62915837754199</v>
      </c>
    </row>
    <row r="1107" spans="1:6" x14ac:dyDescent="0.25">
      <c r="A1107" s="1">
        <v>38572</v>
      </c>
      <c r="B1107" s="2">
        <v>60.32</v>
      </c>
      <c r="C1107" s="2">
        <v>1223.1300000000001</v>
      </c>
      <c r="D1107" s="2">
        <v>13.21</v>
      </c>
      <c r="E1107" s="2">
        <v>20.277354111405799</v>
      </c>
      <c r="F1107" s="2">
        <v>1.53500031123435</v>
      </c>
    </row>
    <row r="1108" spans="1:6" x14ac:dyDescent="0.25">
      <c r="A1108" s="1">
        <v>38573</v>
      </c>
      <c r="B1108" s="2">
        <v>60.32</v>
      </c>
      <c r="C1108" s="2">
        <v>1231.3800000000001</v>
      </c>
      <c r="D1108" s="2">
        <v>12.4</v>
      </c>
      <c r="E1108" s="2">
        <v>20.414124668435001</v>
      </c>
      <c r="F1108" s="2">
        <v>1.6463003764866899</v>
      </c>
    </row>
    <row r="1109" spans="1:6" x14ac:dyDescent="0.25">
      <c r="A1109" s="1">
        <v>38574</v>
      </c>
      <c r="B1109" s="2">
        <v>60.32</v>
      </c>
      <c r="C1109" s="2">
        <v>1229.1300000000001</v>
      </c>
      <c r="D1109" s="2">
        <v>12.38</v>
      </c>
      <c r="E1109" s="2">
        <v>20.376823607426999</v>
      </c>
      <c r="F1109" s="2">
        <v>1.6459469795982999</v>
      </c>
    </row>
    <row r="1110" spans="1:6" x14ac:dyDescent="0.25">
      <c r="A1110" s="1">
        <v>38575</v>
      </c>
      <c r="B1110" s="2">
        <v>60.32</v>
      </c>
      <c r="C1110" s="2">
        <v>1237.81</v>
      </c>
      <c r="D1110" s="2">
        <v>12.42</v>
      </c>
      <c r="E1110" s="2">
        <v>20.520722811671</v>
      </c>
      <c r="F1110" s="2">
        <v>1.6522321104405</v>
      </c>
    </row>
    <row r="1111" spans="1:6" x14ac:dyDescent="0.25">
      <c r="A1111" s="1">
        <v>38576</v>
      </c>
      <c r="B1111" s="2">
        <v>60.32</v>
      </c>
      <c r="C1111" s="2">
        <v>1230.3900000000001</v>
      </c>
      <c r="D1111" s="2">
        <v>12.74</v>
      </c>
      <c r="E1111" s="2">
        <v>20.397712201591499</v>
      </c>
      <c r="F1111" s="2">
        <v>1.6010763109569399</v>
      </c>
    </row>
    <row r="1112" spans="1:6" x14ac:dyDescent="0.25">
      <c r="A1112" s="1">
        <v>38579</v>
      </c>
      <c r="B1112" s="2">
        <v>60.32</v>
      </c>
      <c r="C1112" s="2">
        <v>1233.8699999999999</v>
      </c>
      <c r="D1112" s="2">
        <v>12.26</v>
      </c>
      <c r="E1112" s="2">
        <v>20.455404509283799</v>
      </c>
      <c r="F1112" s="2">
        <v>1.6684669257164599</v>
      </c>
    </row>
    <row r="1113" spans="1:6" x14ac:dyDescent="0.25">
      <c r="A1113" s="1">
        <v>38580</v>
      </c>
      <c r="B1113" s="2">
        <v>60.32</v>
      </c>
      <c r="C1113" s="2">
        <v>1219.3399999999999</v>
      </c>
      <c r="D1113" s="2">
        <v>13.52</v>
      </c>
      <c r="E1113" s="2">
        <v>20.214522546419001</v>
      </c>
      <c r="F1113" s="2">
        <v>1.4951569930783299</v>
      </c>
    </row>
    <row r="1114" spans="1:6" x14ac:dyDescent="0.25">
      <c r="A1114" s="1">
        <v>38581</v>
      </c>
      <c r="B1114" s="2">
        <v>60.32</v>
      </c>
      <c r="C1114" s="2">
        <v>1220.24</v>
      </c>
      <c r="D1114" s="2">
        <v>13.3</v>
      </c>
      <c r="E1114" s="2">
        <v>20.229442970822198</v>
      </c>
      <c r="F1114" s="2">
        <v>1.52101074968588</v>
      </c>
    </row>
    <row r="1115" spans="1:6" x14ac:dyDescent="0.25">
      <c r="A1115" s="1">
        <v>38582</v>
      </c>
      <c r="B1115" s="2">
        <v>60.32</v>
      </c>
      <c r="C1115" s="2">
        <v>1219.02</v>
      </c>
      <c r="D1115" s="2">
        <v>13.42</v>
      </c>
      <c r="E1115" s="2">
        <v>20.209217506631202</v>
      </c>
      <c r="F1115" s="2">
        <v>1.50590294386224</v>
      </c>
    </row>
    <row r="1116" spans="1:6" x14ac:dyDescent="0.25">
      <c r="A1116" s="1">
        <v>38583</v>
      </c>
      <c r="B1116" s="2">
        <v>60.32</v>
      </c>
      <c r="C1116" s="2">
        <v>1219.71</v>
      </c>
      <c r="D1116" s="2">
        <v>13.42</v>
      </c>
      <c r="E1116" s="2">
        <v>20.220656498673701</v>
      </c>
      <c r="F1116" s="2">
        <v>1.5067553277700201</v>
      </c>
    </row>
    <row r="1117" spans="1:6" x14ac:dyDescent="0.25">
      <c r="A1117" s="1">
        <v>38586</v>
      </c>
      <c r="B1117" s="2">
        <v>60.32</v>
      </c>
      <c r="C1117" s="2">
        <v>1221.73</v>
      </c>
      <c r="D1117" s="2">
        <v>13.42</v>
      </c>
      <c r="E1117" s="2">
        <v>20.254144562334201</v>
      </c>
      <c r="F1117" s="2">
        <v>1.5092507125435299</v>
      </c>
    </row>
    <row r="1118" spans="1:6" x14ac:dyDescent="0.25">
      <c r="A1118" s="1">
        <v>38587</v>
      </c>
      <c r="B1118" s="2">
        <v>60.32</v>
      </c>
      <c r="C1118" s="2">
        <v>1217.5899999999999</v>
      </c>
      <c r="D1118" s="2">
        <v>13.34</v>
      </c>
      <c r="E1118" s="2">
        <v>20.185510610079501</v>
      </c>
      <c r="F1118" s="2">
        <v>1.51315671739726</v>
      </c>
    </row>
    <row r="1119" spans="1:6" x14ac:dyDescent="0.25">
      <c r="A1119" s="1">
        <v>38588</v>
      </c>
      <c r="B1119" s="2">
        <v>60.32</v>
      </c>
      <c r="C1119" s="2">
        <v>1209.5899999999999</v>
      </c>
      <c r="D1119" s="2">
        <v>14.17</v>
      </c>
      <c r="E1119" s="2">
        <v>20.052884615384599</v>
      </c>
      <c r="F1119" s="2">
        <v>1.41516475761359</v>
      </c>
    </row>
    <row r="1120" spans="1:6" x14ac:dyDescent="0.25">
      <c r="A1120" s="1">
        <v>38589</v>
      </c>
      <c r="B1120" s="2">
        <v>60.32</v>
      </c>
      <c r="C1120" s="2">
        <v>1212.3699999999999</v>
      </c>
      <c r="D1120" s="2">
        <v>13.73</v>
      </c>
      <c r="E1120" s="2">
        <v>20.098972148541101</v>
      </c>
      <c r="F1120" s="2">
        <v>1.4638726983642401</v>
      </c>
    </row>
    <row r="1121" spans="1:6" x14ac:dyDescent="0.25">
      <c r="A1121" s="1">
        <v>38590</v>
      </c>
      <c r="B1121" s="2">
        <v>60.32</v>
      </c>
      <c r="C1121" s="2">
        <v>1205.0999999999999</v>
      </c>
      <c r="D1121" s="2">
        <v>13.72</v>
      </c>
      <c r="E1121" s="2">
        <v>19.978448275862</v>
      </c>
      <c r="F1121" s="2">
        <v>1.4561551221473801</v>
      </c>
    </row>
    <row r="1122" spans="1:6" x14ac:dyDescent="0.25">
      <c r="A1122" s="1">
        <v>38593</v>
      </c>
      <c r="B1122" s="2">
        <v>60.32</v>
      </c>
      <c r="C1122" s="2">
        <v>1212.28</v>
      </c>
      <c r="D1122" s="2">
        <v>13.52</v>
      </c>
      <c r="E1122" s="2">
        <v>20.097480106100701</v>
      </c>
      <c r="F1122" s="2">
        <v>1.48650000784769</v>
      </c>
    </row>
    <row r="1123" spans="1:6" x14ac:dyDescent="0.25">
      <c r="A1123" s="1">
        <v>38594</v>
      </c>
      <c r="B1123" s="2">
        <v>60.32</v>
      </c>
      <c r="C1123" s="2">
        <v>1208.4100000000001</v>
      </c>
      <c r="D1123" s="2">
        <v>13.65</v>
      </c>
      <c r="E1123" s="2">
        <v>20.033322281167099</v>
      </c>
      <c r="F1123" s="2">
        <v>1.4676426579609601</v>
      </c>
    </row>
    <row r="1124" spans="1:6" x14ac:dyDescent="0.25">
      <c r="A1124" s="1">
        <v>38595</v>
      </c>
      <c r="B1124" s="2">
        <v>60.32</v>
      </c>
      <c r="C1124" s="2">
        <v>1220.33</v>
      </c>
      <c r="D1124" s="2">
        <v>12.6</v>
      </c>
      <c r="E1124" s="2">
        <v>20.230935013262599</v>
      </c>
      <c r="F1124" s="2">
        <v>1.6056297629573399</v>
      </c>
    </row>
    <row r="1125" spans="1:6" x14ac:dyDescent="0.25">
      <c r="A1125" s="1">
        <v>38596</v>
      </c>
      <c r="B1125" s="2">
        <v>60.32</v>
      </c>
      <c r="C1125" s="2">
        <v>1221.5899999999999</v>
      </c>
      <c r="D1125" s="2">
        <v>13.15</v>
      </c>
      <c r="E1125" s="2">
        <v>20.251823607426999</v>
      </c>
      <c r="F1125" s="2">
        <v>1.5400626317435</v>
      </c>
    </row>
    <row r="1126" spans="1:6" x14ac:dyDescent="0.25">
      <c r="A1126" s="1">
        <v>38597</v>
      </c>
      <c r="B1126" s="2">
        <v>60.32</v>
      </c>
      <c r="C1126" s="2">
        <v>1218.02</v>
      </c>
      <c r="D1126" s="2">
        <v>13.57</v>
      </c>
      <c r="E1126" s="2">
        <v>20.192639257294399</v>
      </c>
      <c r="F1126" s="2">
        <v>1.4880353174130001</v>
      </c>
    </row>
    <row r="1127" spans="1:6" x14ac:dyDescent="0.25">
      <c r="A1127" s="1">
        <v>38601</v>
      </c>
      <c r="B1127" s="2">
        <v>60.32</v>
      </c>
      <c r="C1127" s="2">
        <v>1233.3900000000001</v>
      </c>
      <c r="D1127" s="2">
        <v>12.93</v>
      </c>
      <c r="E1127" s="2">
        <v>20.447446949602099</v>
      </c>
      <c r="F1127" s="2">
        <v>1.58139574242862</v>
      </c>
    </row>
    <row r="1128" spans="1:6" x14ac:dyDescent="0.25">
      <c r="A1128" s="1">
        <v>38602</v>
      </c>
      <c r="B1128" s="2">
        <v>60.32</v>
      </c>
      <c r="C1128" s="2">
        <v>1236.3599999999999</v>
      </c>
      <c r="D1128" s="2">
        <v>12.52</v>
      </c>
      <c r="E1128" s="2">
        <v>20.4966843501326</v>
      </c>
      <c r="F1128" s="2">
        <v>1.63711536342912</v>
      </c>
    </row>
    <row r="1129" spans="1:6" x14ac:dyDescent="0.25">
      <c r="A1129" s="1">
        <v>38603</v>
      </c>
      <c r="B1129" s="2">
        <v>60.32</v>
      </c>
      <c r="C1129" s="2">
        <v>1231.67</v>
      </c>
      <c r="D1129" s="2">
        <v>12.93</v>
      </c>
      <c r="E1129" s="2">
        <v>20.418932360742701</v>
      </c>
      <c r="F1129" s="2">
        <v>1.5791904377991199</v>
      </c>
    </row>
    <row r="1130" spans="1:6" x14ac:dyDescent="0.25">
      <c r="A1130" s="1">
        <v>38604</v>
      </c>
      <c r="B1130" s="2">
        <v>60.32</v>
      </c>
      <c r="C1130" s="2">
        <v>1241.48</v>
      </c>
      <c r="D1130" s="2">
        <v>11.98</v>
      </c>
      <c r="E1130" s="2">
        <v>20.581564986737401</v>
      </c>
      <c r="F1130" s="2">
        <v>1.7179937384588799</v>
      </c>
    </row>
    <row r="1131" spans="1:6" x14ac:dyDescent="0.25">
      <c r="A1131" s="1">
        <v>38607</v>
      </c>
      <c r="B1131" s="2">
        <v>60.32</v>
      </c>
      <c r="C1131" s="2">
        <v>1240.56</v>
      </c>
      <c r="D1131" s="2">
        <v>11.65</v>
      </c>
      <c r="E1131" s="2">
        <v>20.566312997347399</v>
      </c>
      <c r="F1131" s="2">
        <v>1.7653487551371201</v>
      </c>
    </row>
    <row r="1132" spans="1:6" x14ac:dyDescent="0.25">
      <c r="A1132" s="1">
        <v>38608</v>
      </c>
      <c r="B1132" s="2">
        <v>60.32</v>
      </c>
      <c r="C1132" s="2">
        <v>1231.2</v>
      </c>
      <c r="D1132" s="2">
        <v>12.39</v>
      </c>
      <c r="E1132" s="2">
        <v>20.4111405835543</v>
      </c>
      <c r="F1132" s="2">
        <v>1.6473882634022901</v>
      </c>
    </row>
    <row r="1133" spans="1:6" x14ac:dyDescent="0.25">
      <c r="A1133" s="1">
        <v>38609</v>
      </c>
      <c r="B1133" s="2">
        <v>60.32</v>
      </c>
      <c r="C1133" s="2">
        <v>1227.1600000000001</v>
      </c>
      <c r="D1133" s="2">
        <v>12.91</v>
      </c>
      <c r="E1133" s="2">
        <v>20.344164456233401</v>
      </c>
      <c r="F1133" s="2">
        <v>1.5758454265091699</v>
      </c>
    </row>
    <row r="1134" spans="1:6" x14ac:dyDescent="0.25">
      <c r="A1134" s="1">
        <v>38610</v>
      </c>
      <c r="B1134" s="2">
        <v>60.32</v>
      </c>
      <c r="C1134" s="2">
        <v>1227.73</v>
      </c>
      <c r="D1134" s="2">
        <v>12.49</v>
      </c>
      <c r="E1134" s="2">
        <v>20.353614058355401</v>
      </c>
      <c r="F1134" s="2">
        <v>1.62959279890756</v>
      </c>
    </row>
    <row r="1135" spans="1:6" x14ac:dyDescent="0.25">
      <c r="A1135" s="1">
        <v>38611</v>
      </c>
      <c r="B1135" s="2">
        <v>60.32</v>
      </c>
      <c r="C1135" s="2">
        <v>1237.9100000000001</v>
      </c>
      <c r="D1135" s="2">
        <v>11.22</v>
      </c>
      <c r="E1135" s="2">
        <v>20.522380636604701</v>
      </c>
      <c r="F1135" s="2">
        <v>1.8290891832981</v>
      </c>
    </row>
    <row r="1136" spans="1:6" x14ac:dyDescent="0.25">
      <c r="A1136" s="1">
        <v>38614</v>
      </c>
      <c r="B1136" s="2">
        <v>60.32</v>
      </c>
      <c r="C1136" s="2">
        <v>1231.02</v>
      </c>
      <c r="D1136" s="2">
        <v>12.14</v>
      </c>
      <c r="E1136" s="2">
        <v>20.408156498673701</v>
      </c>
      <c r="F1136" s="2">
        <v>1.6810672568924001</v>
      </c>
    </row>
    <row r="1137" spans="1:6" x14ac:dyDescent="0.25">
      <c r="A1137" s="1">
        <v>38615</v>
      </c>
      <c r="B1137" s="2">
        <v>60.32</v>
      </c>
      <c r="C1137" s="2">
        <v>1221.3399999999999</v>
      </c>
      <c r="D1137" s="2">
        <v>12.64</v>
      </c>
      <c r="E1137" s="2">
        <v>20.247679045092799</v>
      </c>
      <c r="F1137" s="2">
        <v>1.6018733421750599</v>
      </c>
    </row>
    <row r="1138" spans="1:6" x14ac:dyDescent="0.25">
      <c r="A1138" s="1">
        <v>38616</v>
      </c>
      <c r="B1138" s="2">
        <v>60.32</v>
      </c>
      <c r="C1138" s="2">
        <v>1210.2</v>
      </c>
      <c r="D1138" s="2">
        <v>13.79</v>
      </c>
      <c r="E1138" s="2">
        <v>20.062997347480099</v>
      </c>
      <c r="F1138" s="2">
        <v>1.45489465899058</v>
      </c>
    </row>
    <row r="1139" spans="1:6" x14ac:dyDescent="0.25">
      <c r="A1139" s="1">
        <v>38617</v>
      </c>
      <c r="B1139" s="2">
        <v>60.32</v>
      </c>
      <c r="C1139" s="2">
        <v>1214.6199999999999</v>
      </c>
      <c r="D1139" s="2">
        <v>13.33</v>
      </c>
      <c r="E1139" s="2">
        <v>20.136273209549</v>
      </c>
      <c r="F1139" s="2">
        <v>1.5105981402512401</v>
      </c>
    </row>
    <row r="1140" spans="1:6" x14ac:dyDescent="0.25">
      <c r="A1140" s="1">
        <v>38618</v>
      </c>
      <c r="B1140" s="2">
        <v>63.36</v>
      </c>
      <c r="C1140" s="2">
        <v>1215.29</v>
      </c>
      <c r="D1140" s="2">
        <v>12.96</v>
      </c>
      <c r="E1140" s="2">
        <v>19.180713383838299</v>
      </c>
      <c r="F1140" s="2">
        <v>1.4799933166541901</v>
      </c>
    </row>
    <row r="1141" spans="1:6" x14ac:dyDescent="0.25">
      <c r="A1141" s="1">
        <v>38621</v>
      </c>
      <c r="B1141" s="2">
        <v>63.36</v>
      </c>
      <c r="C1141" s="2">
        <v>1215.6300000000001</v>
      </c>
      <c r="D1141" s="2">
        <v>13.04</v>
      </c>
      <c r="E1141" s="2">
        <v>19.186079545454501</v>
      </c>
      <c r="F1141" s="2">
        <v>1.47132511851645</v>
      </c>
    </row>
    <row r="1142" spans="1:6" x14ac:dyDescent="0.25">
      <c r="A1142" s="1">
        <v>38622</v>
      </c>
      <c r="B1142" s="2">
        <v>63.36</v>
      </c>
      <c r="C1142" s="2">
        <v>1215.6600000000001</v>
      </c>
      <c r="D1142" s="2">
        <v>12.76</v>
      </c>
      <c r="E1142" s="2">
        <v>19.186553030302999</v>
      </c>
      <c r="F1142" s="2">
        <v>1.5036483566068199</v>
      </c>
    </row>
    <row r="1143" spans="1:6" x14ac:dyDescent="0.25">
      <c r="A1143" s="1">
        <v>38623</v>
      </c>
      <c r="B1143" s="2">
        <v>63.36</v>
      </c>
      <c r="C1143" s="2">
        <v>1216.8900000000001</v>
      </c>
      <c r="D1143" s="2">
        <v>12.63</v>
      </c>
      <c r="E1143" s="2">
        <v>19.205965909090899</v>
      </c>
      <c r="F1143" s="2">
        <v>1.52066238393435</v>
      </c>
    </row>
    <row r="1144" spans="1:6" x14ac:dyDescent="0.25">
      <c r="A1144" s="1">
        <v>38624</v>
      </c>
      <c r="B1144" s="2">
        <v>63.36</v>
      </c>
      <c r="C1144" s="2">
        <v>1227.68</v>
      </c>
      <c r="D1144" s="2">
        <v>12.24</v>
      </c>
      <c r="E1144" s="2">
        <v>19.376262626262601</v>
      </c>
      <c r="F1144" s="2">
        <v>1.5830279923417101</v>
      </c>
    </row>
    <row r="1145" spans="1:6" x14ac:dyDescent="0.25">
      <c r="A1145" s="1">
        <v>38625</v>
      </c>
      <c r="B1145" s="2">
        <v>63.36</v>
      </c>
      <c r="C1145" s="2">
        <v>1228.81</v>
      </c>
      <c r="D1145" s="2">
        <v>11.92</v>
      </c>
      <c r="E1145" s="2">
        <v>19.3940972222222</v>
      </c>
      <c r="F1145" s="2">
        <v>1.6270215790454801</v>
      </c>
    </row>
    <row r="1146" spans="1:6" x14ac:dyDescent="0.25">
      <c r="A1146" s="1">
        <v>38628</v>
      </c>
      <c r="B1146" s="2">
        <v>63.36</v>
      </c>
      <c r="C1146" s="2">
        <v>1226.7</v>
      </c>
      <c r="D1146" s="2">
        <v>12.46</v>
      </c>
      <c r="E1146" s="2">
        <v>19.3607954545454</v>
      </c>
      <c r="F1146" s="2">
        <v>1.55383591127973</v>
      </c>
    </row>
    <row r="1147" spans="1:6" x14ac:dyDescent="0.25">
      <c r="A1147" s="1">
        <v>38629</v>
      </c>
      <c r="B1147" s="2">
        <v>63.36</v>
      </c>
      <c r="C1147" s="2">
        <v>1214.47</v>
      </c>
      <c r="D1147" s="2">
        <v>13.2</v>
      </c>
      <c r="E1147" s="2">
        <v>19.1677714646464</v>
      </c>
      <c r="F1147" s="2">
        <v>1.45210389883685</v>
      </c>
    </row>
    <row r="1148" spans="1:6" x14ac:dyDescent="0.25">
      <c r="A1148" s="1">
        <v>38630</v>
      </c>
      <c r="B1148" s="2">
        <v>63.36</v>
      </c>
      <c r="C1148" s="2">
        <v>1196.3900000000001</v>
      </c>
      <c r="D1148" s="2">
        <v>14.55</v>
      </c>
      <c r="E1148" s="2">
        <v>18.882417929292899</v>
      </c>
      <c r="F1148" s="2">
        <v>1.29776068242563</v>
      </c>
    </row>
    <row r="1149" spans="1:6" x14ac:dyDescent="0.25">
      <c r="A1149" s="1">
        <v>38631</v>
      </c>
      <c r="B1149" s="2">
        <v>63.36</v>
      </c>
      <c r="C1149" s="2">
        <v>1191.49</v>
      </c>
      <c r="D1149" s="2">
        <v>14.96</v>
      </c>
      <c r="E1149" s="2">
        <v>18.805082070707002</v>
      </c>
      <c r="F1149" s="2">
        <v>1.2570242025873699</v>
      </c>
    </row>
    <row r="1150" spans="1:6" x14ac:dyDescent="0.25">
      <c r="A1150" s="1">
        <v>38632</v>
      </c>
      <c r="B1150" s="2">
        <v>63.36</v>
      </c>
      <c r="C1150" s="2">
        <v>1195.9000000000001</v>
      </c>
      <c r="D1150" s="2">
        <v>14.59</v>
      </c>
      <c r="E1150" s="2">
        <v>18.8746843434343</v>
      </c>
      <c r="F1150" s="2">
        <v>1.29367267604073</v>
      </c>
    </row>
    <row r="1151" spans="1:6" x14ac:dyDescent="0.25">
      <c r="A1151" s="1">
        <v>38635</v>
      </c>
      <c r="B1151" s="2">
        <v>63.36</v>
      </c>
      <c r="C1151" s="2">
        <v>1187.33</v>
      </c>
      <c r="D1151" s="2">
        <v>15.55</v>
      </c>
      <c r="E1151" s="2">
        <v>18.739425505050502</v>
      </c>
      <c r="F1151" s="2">
        <v>1.2051077495209299</v>
      </c>
    </row>
    <row r="1152" spans="1:6" x14ac:dyDescent="0.25">
      <c r="A1152" s="1">
        <v>38636</v>
      </c>
      <c r="B1152" s="2">
        <v>63.36</v>
      </c>
      <c r="C1152" s="2">
        <v>1184.8699999999999</v>
      </c>
      <c r="D1152" s="2">
        <v>15.63</v>
      </c>
      <c r="E1152" s="2">
        <v>18.700599747474701</v>
      </c>
      <c r="F1152" s="2">
        <v>1.1964555180726</v>
      </c>
    </row>
    <row r="1153" spans="1:6" x14ac:dyDescent="0.25">
      <c r="A1153" s="1">
        <v>38637</v>
      </c>
      <c r="B1153" s="2">
        <v>63.36</v>
      </c>
      <c r="C1153" s="2">
        <v>1177.68</v>
      </c>
      <c r="D1153" s="2">
        <v>16.22</v>
      </c>
      <c r="E1153" s="2">
        <v>18.5871212121212</v>
      </c>
      <c r="F1153" s="2">
        <v>1.1459384224489</v>
      </c>
    </row>
    <row r="1154" spans="1:6" x14ac:dyDescent="0.25">
      <c r="A1154" s="1">
        <v>38638</v>
      </c>
      <c r="B1154" s="2">
        <v>63.36</v>
      </c>
      <c r="C1154" s="2">
        <v>1176.8399999999999</v>
      </c>
      <c r="D1154" s="2">
        <v>16.47</v>
      </c>
      <c r="E1154" s="2">
        <v>18.573863636363601</v>
      </c>
      <c r="F1154" s="2">
        <v>1.12773914003422</v>
      </c>
    </row>
    <row r="1155" spans="1:6" x14ac:dyDescent="0.25">
      <c r="A1155" s="1">
        <v>38639</v>
      </c>
      <c r="B1155" s="2">
        <v>63.36</v>
      </c>
      <c r="C1155" s="2">
        <v>1186.57</v>
      </c>
      <c r="D1155" s="2">
        <v>14.87</v>
      </c>
      <c r="E1155" s="2">
        <v>18.7274305555555</v>
      </c>
      <c r="F1155" s="2">
        <v>1.2594102592841601</v>
      </c>
    </row>
    <row r="1156" spans="1:6" x14ac:dyDescent="0.25">
      <c r="A1156" s="1">
        <v>38642</v>
      </c>
      <c r="B1156" s="2">
        <v>63.36</v>
      </c>
      <c r="C1156" s="2">
        <v>1190.0999999999999</v>
      </c>
      <c r="D1156" s="2">
        <v>14.67</v>
      </c>
      <c r="E1156" s="2">
        <v>18.783143939393899</v>
      </c>
      <c r="F1156" s="2">
        <v>1.2803779099791299</v>
      </c>
    </row>
    <row r="1157" spans="1:6" x14ac:dyDescent="0.25">
      <c r="A1157" s="1">
        <v>38643</v>
      </c>
      <c r="B1157" s="2">
        <v>63.36</v>
      </c>
      <c r="C1157" s="2">
        <v>1178.1400000000001</v>
      </c>
      <c r="D1157" s="2">
        <v>15.33</v>
      </c>
      <c r="E1157" s="2">
        <v>18.594381313131301</v>
      </c>
      <c r="F1157" s="2">
        <v>1.2129407249270201</v>
      </c>
    </row>
    <row r="1158" spans="1:6" x14ac:dyDescent="0.25">
      <c r="A1158" s="1">
        <v>38644</v>
      </c>
      <c r="B1158" s="2">
        <v>63.36</v>
      </c>
      <c r="C1158" s="2">
        <v>1195.76</v>
      </c>
      <c r="D1158" s="2">
        <v>13.5</v>
      </c>
      <c r="E1158" s="2">
        <v>18.872474747474701</v>
      </c>
      <c r="F1158" s="2">
        <v>1.3979610924055299</v>
      </c>
    </row>
    <row r="1159" spans="1:6" x14ac:dyDescent="0.25">
      <c r="A1159" s="1">
        <v>38645</v>
      </c>
      <c r="B1159" s="2">
        <v>63.36</v>
      </c>
      <c r="C1159" s="2">
        <v>1177.8</v>
      </c>
      <c r="D1159" s="2">
        <v>16.11</v>
      </c>
      <c r="E1159" s="2">
        <v>18.589015151515099</v>
      </c>
      <c r="F1159" s="2">
        <v>1.15388051840565</v>
      </c>
    </row>
    <row r="1160" spans="1:6" x14ac:dyDescent="0.25">
      <c r="A1160" s="1">
        <v>38646</v>
      </c>
      <c r="B1160" s="2">
        <v>63.36</v>
      </c>
      <c r="C1160" s="2">
        <v>1179.5899999999999</v>
      </c>
      <c r="D1160" s="2">
        <v>16.13</v>
      </c>
      <c r="E1160" s="2">
        <v>18.617266414141401</v>
      </c>
      <c r="F1160" s="2">
        <v>1.15420126560083</v>
      </c>
    </row>
    <row r="1161" spans="1:6" x14ac:dyDescent="0.25">
      <c r="A1161" s="1">
        <v>38649</v>
      </c>
      <c r="B1161" s="2">
        <v>63.36</v>
      </c>
      <c r="C1161" s="2">
        <v>1199.3800000000001</v>
      </c>
      <c r="D1161" s="2">
        <v>14.74</v>
      </c>
      <c r="E1161" s="2">
        <v>18.929608585858499</v>
      </c>
      <c r="F1161" s="2">
        <v>1.2842339610487501</v>
      </c>
    </row>
    <row r="1162" spans="1:6" x14ac:dyDescent="0.25">
      <c r="A1162" s="1">
        <v>38650</v>
      </c>
      <c r="B1162" s="2">
        <v>63.36</v>
      </c>
      <c r="C1162" s="2">
        <v>1196.54</v>
      </c>
      <c r="D1162" s="2">
        <v>14.53</v>
      </c>
      <c r="E1162" s="2">
        <v>18.8847853535353</v>
      </c>
      <c r="F1162" s="2">
        <v>1.2997099348613399</v>
      </c>
    </row>
    <row r="1163" spans="1:6" x14ac:dyDescent="0.25">
      <c r="A1163" s="1">
        <v>38651</v>
      </c>
      <c r="B1163" s="2">
        <v>63.36</v>
      </c>
      <c r="C1163" s="2">
        <v>1191.3800000000001</v>
      </c>
      <c r="D1163" s="2">
        <v>14.59</v>
      </c>
      <c r="E1163" s="2">
        <v>18.803345959595902</v>
      </c>
      <c r="F1163" s="2">
        <v>1.2887831363670901</v>
      </c>
    </row>
    <row r="1164" spans="1:6" x14ac:dyDescent="0.25">
      <c r="A1164" s="1">
        <v>38652</v>
      </c>
      <c r="B1164" s="2">
        <v>63.36</v>
      </c>
      <c r="C1164" s="2">
        <v>1178.9000000000001</v>
      </c>
      <c r="D1164" s="2">
        <v>16.02</v>
      </c>
      <c r="E1164" s="2">
        <v>18.606376262626199</v>
      </c>
      <c r="F1164" s="2">
        <v>1.1614467080291</v>
      </c>
    </row>
    <row r="1165" spans="1:6" x14ac:dyDescent="0.25">
      <c r="A1165" s="1">
        <v>38653</v>
      </c>
      <c r="B1165" s="2">
        <v>63.36</v>
      </c>
      <c r="C1165" s="2">
        <v>1198.4100000000001</v>
      </c>
      <c r="D1165" s="2">
        <v>14.25</v>
      </c>
      <c r="E1165" s="2">
        <v>18.9142992424242</v>
      </c>
      <c r="F1165" s="2">
        <v>1.3273192450824001</v>
      </c>
    </row>
    <row r="1166" spans="1:6" x14ac:dyDescent="0.25">
      <c r="A1166" s="1">
        <v>38656</v>
      </c>
      <c r="B1166" s="2">
        <v>63.36</v>
      </c>
      <c r="C1166" s="2">
        <v>1207.01</v>
      </c>
      <c r="D1166" s="2">
        <v>15.32</v>
      </c>
      <c r="E1166" s="2">
        <v>19.0500315656565</v>
      </c>
      <c r="F1166" s="2">
        <v>1.24347464527784</v>
      </c>
    </row>
    <row r="1167" spans="1:6" x14ac:dyDescent="0.25">
      <c r="A1167" s="1">
        <v>38657</v>
      </c>
      <c r="B1167" s="2">
        <v>63.36</v>
      </c>
      <c r="C1167" s="2">
        <v>1202.76</v>
      </c>
      <c r="D1167" s="2">
        <v>14.85</v>
      </c>
      <c r="E1167" s="2">
        <v>18.982954545454501</v>
      </c>
      <c r="F1167" s="2">
        <v>1.2783134374043399</v>
      </c>
    </row>
    <row r="1168" spans="1:6" x14ac:dyDescent="0.25">
      <c r="A1168" s="1">
        <v>38658</v>
      </c>
      <c r="B1168" s="2">
        <v>63.36</v>
      </c>
      <c r="C1168" s="2">
        <v>1214.76</v>
      </c>
      <c r="D1168" s="2">
        <v>13.48</v>
      </c>
      <c r="E1168" s="2">
        <v>19.172348484848399</v>
      </c>
      <c r="F1168" s="2">
        <v>1.42228104487006</v>
      </c>
    </row>
    <row r="1169" spans="1:6" x14ac:dyDescent="0.25">
      <c r="A1169" s="1">
        <v>38659</v>
      </c>
      <c r="B1169" s="2">
        <v>63.36</v>
      </c>
      <c r="C1169" s="2">
        <v>1219.94</v>
      </c>
      <c r="D1169" s="2">
        <v>13</v>
      </c>
      <c r="E1169" s="2">
        <v>19.254103535353501</v>
      </c>
      <c r="F1169" s="2">
        <v>1.4810848873348801</v>
      </c>
    </row>
    <row r="1170" spans="1:6" x14ac:dyDescent="0.25">
      <c r="A1170" s="1">
        <v>38660</v>
      </c>
      <c r="B1170" s="2">
        <v>63.36</v>
      </c>
      <c r="C1170" s="2">
        <v>1220.1400000000001</v>
      </c>
      <c r="D1170" s="2">
        <v>13.17</v>
      </c>
      <c r="E1170" s="2">
        <v>19.2572601010101</v>
      </c>
      <c r="F1170" s="2">
        <v>1.4622065376621101</v>
      </c>
    </row>
    <row r="1171" spans="1:6" x14ac:dyDescent="0.25">
      <c r="A1171" s="1">
        <v>38663</v>
      </c>
      <c r="B1171" s="2">
        <v>63.36</v>
      </c>
      <c r="C1171" s="2">
        <v>1222.81</v>
      </c>
      <c r="D1171" s="2">
        <v>13.1</v>
      </c>
      <c r="E1171" s="2">
        <v>19.299400252525199</v>
      </c>
      <c r="F1171" s="2">
        <v>1.47323666049811</v>
      </c>
    </row>
    <row r="1172" spans="1:6" x14ac:dyDescent="0.25">
      <c r="A1172" s="1">
        <v>38664</v>
      </c>
      <c r="B1172" s="2">
        <v>63.36</v>
      </c>
      <c r="C1172" s="2">
        <v>1218.5899999999999</v>
      </c>
      <c r="D1172" s="2">
        <v>13.08</v>
      </c>
      <c r="E1172" s="2">
        <v>19.232796717171698</v>
      </c>
      <c r="F1172" s="2">
        <v>1.4703973025360599</v>
      </c>
    </row>
    <row r="1173" spans="1:6" x14ac:dyDescent="0.25">
      <c r="A1173" s="1">
        <v>38665</v>
      </c>
      <c r="B1173" s="2">
        <v>63.36</v>
      </c>
      <c r="C1173" s="2">
        <v>1220.6500000000001</v>
      </c>
      <c r="D1173" s="2">
        <v>12.8</v>
      </c>
      <c r="E1173" s="2">
        <v>19.2653093434343</v>
      </c>
      <c r="F1173" s="2">
        <v>1.5051022924558</v>
      </c>
    </row>
    <row r="1174" spans="1:6" x14ac:dyDescent="0.25">
      <c r="A1174" s="1">
        <v>38666</v>
      </c>
      <c r="B1174" s="2">
        <v>63.36</v>
      </c>
      <c r="C1174" s="2">
        <v>1230.96</v>
      </c>
      <c r="D1174" s="2">
        <v>11.9</v>
      </c>
      <c r="E1174" s="2">
        <v>19.428030303030301</v>
      </c>
      <c r="F1174" s="2">
        <v>1.63260758848994</v>
      </c>
    </row>
    <row r="1175" spans="1:6" x14ac:dyDescent="0.25">
      <c r="A1175" s="1">
        <v>38667</v>
      </c>
      <c r="B1175" s="2">
        <v>63.36</v>
      </c>
      <c r="C1175" s="2">
        <v>1234.72</v>
      </c>
      <c r="D1175" s="2">
        <v>11.63</v>
      </c>
      <c r="E1175" s="2">
        <v>19.487373737373701</v>
      </c>
      <c r="F1175" s="2">
        <v>1.6756125311585299</v>
      </c>
    </row>
    <row r="1176" spans="1:6" x14ac:dyDescent="0.25">
      <c r="A1176" s="1">
        <v>38670</v>
      </c>
      <c r="B1176" s="2">
        <v>63.36</v>
      </c>
      <c r="C1176" s="2">
        <v>1233.71</v>
      </c>
      <c r="D1176" s="2">
        <v>12.18</v>
      </c>
      <c r="E1176" s="2">
        <v>19.471433080808001</v>
      </c>
      <c r="F1176" s="2">
        <v>1.5986398260105099</v>
      </c>
    </row>
    <row r="1177" spans="1:6" x14ac:dyDescent="0.25">
      <c r="A1177" s="1">
        <v>38671</v>
      </c>
      <c r="B1177" s="2">
        <v>63.36</v>
      </c>
      <c r="C1177" s="2">
        <v>1229.01</v>
      </c>
      <c r="D1177" s="2">
        <v>12.23</v>
      </c>
      <c r="E1177" s="2">
        <v>19.3972537878787</v>
      </c>
      <c r="F1177" s="2">
        <v>1.5860387398102</v>
      </c>
    </row>
    <row r="1178" spans="1:6" x14ac:dyDescent="0.25">
      <c r="A1178" s="1">
        <v>38672</v>
      </c>
      <c r="B1178" s="2">
        <v>63.36</v>
      </c>
      <c r="C1178" s="2">
        <v>1231.21</v>
      </c>
      <c r="D1178" s="2">
        <v>12.26</v>
      </c>
      <c r="E1178" s="2">
        <v>19.431976010101</v>
      </c>
      <c r="F1178" s="2">
        <v>1.5849898866314001</v>
      </c>
    </row>
    <row r="1179" spans="1:6" x14ac:dyDescent="0.25">
      <c r="A1179" s="1">
        <v>38673</v>
      </c>
      <c r="B1179" s="2">
        <v>63.36</v>
      </c>
      <c r="C1179" s="2">
        <v>1242.8</v>
      </c>
      <c r="D1179" s="2">
        <v>11.25</v>
      </c>
      <c r="E1179" s="2">
        <v>19.614898989898901</v>
      </c>
      <c r="F1179" s="2">
        <v>1.7435465768799101</v>
      </c>
    </row>
    <row r="1180" spans="1:6" x14ac:dyDescent="0.25">
      <c r="A1180" s="1">
        <v>38674</v>
      </c>
      <c r="B1180" s="2">
        <v>63.36</v>
      </c>
      <c r="C1180" s="2">
        <v>1248.27</v>
      </c>
      <c r="D1180" s="2">
        <v>11.12</v>
      </c>
      <c r="E1180" s="2">
        <v>19.701231060605998</v>
      </c>
      <c r="F1180" s="2">
        <v>1.77169344070198</v>
      </c>
    </row>
    <row r="1181" spans="1:6" x14ac:dyDescent="0.25">
      <c r="A1181" s="1">
        <v>38677</v>
      </c>
      <c r="B1181" s="2">
        <v>63.36</v>
      </c>
      <c r="C1181" s="2">
        <v>1254.8499999999999</v>
      </c>
      <c r="D1181" s="2">
        <v>10.82</v>
      </c>
      <c r="E1181" s="2">
        <v>19.805082070707002</v>
      </c>
      <c r="F1181" s="2">
        <v>1.8304142394368801</v>
      </c>
    </row>
    <row r="1182" spans="1:6" x14ac:dyDescent="0.25">
      <c r="A1182" s="1">
        <v>38678</v>
      </c>
      <c r="B1182" s="2">
        <v>63.36</v>
      </c>
      <c r="C1182" s="2">
        <v>1261.23</v>
      </c>
      <c r="D1182" s="2">
        <v>10.6</v>
      </c>
      <c r="E1182" s="2">
        <v>19.905776515151501</v>
      </c>
      <c r="F1182" s="2">
        <v>1.87790344482561</v>
      </c>
    </row>
    <row r="1183" spans="1:6" x14ac:dyDescent="0.25">
      <c r="A1183" s="1">
        <v>38679</v>
      </c>
      <c r="B1183" s="2">
        <v>63.36</v>
      </c>
      <c r="C1183" s="2">
        <v>1265.6099999999999</v>
      </c>
      <c r="D1183" s="2">
        <v>10.96</v>
      </c>
      <c r="E1183" s="2">
        <v>19.974905303030301</v>
      </c>
      <c r="F1183" s="2">
        <v>1.8225278561159</v>
      </c>
    </row>
    <row r="1184" spans="1:6" x14ac:dyDescent="0.25">
      <c r="A1184" s="1">
        <v>38681</v>
      </c>
      <c r="B1184" s="2">
        <v>63.36</v>
      </c>
      <c r="C1184" s="2">
        <v>1268.25</v>
      </c>
      <c r="D1184" s="2">
        <v>10.88</v>
      </c>
      <c r="E1184" s="2">
        <v>20.016571969696901</v>
      </c>
      <c r="F1184" s="2">
        <v>1.83975845309714</v>
      </c>
    </row>
    <row r="1185" spans="1:6" x14ac:dyDescent="0.25">
      <c r="A1185" s="1">
        <v>38684</v>
      </c>
      <c r="B1185" s="2">
        <v>63.36</v>
      </c>
      <c r="C1185" s="2">
        <v>1257.46</v>
      </c>
      <c r="D1185" s="2">
        <v>11.84</v>
      </c>
      <c r="E1185" s="2">
        <v>19.846275252525199</v>
      </c>
      <c r="F1185" s="2">
        <v>1.6762056801119301</v>
      </c>
    </row>
    <row r="1186" spans="1:6" x14ac:dyDescent="0.25">
      <c r="A1186" s="1">
        <v>38685</v>
      </c>
      <c r="B1186" s="2">
        <v>63.36</v>
      </c>
      <c r="C1186" s="2">
        <v>1257.48</v>
      </c>
      <c r="D1186" s="2">
        <v>11.89</v>
      </c>
      <c r="E1186" s="2">
        <v>19.846590909090899</v>
      </c>
      <c r="F1186" s="2">
        <v>1.6691834238091501</v>
      </c>
    </row>
    <row r="1187" spans="1:6" x14ac:dyDescent="0.25">
      <c r="A1187" s="1">
        <v>38686</v>
      </c>
      <c r="B1187" s="2">
        <v>63.36</v>
      </c>
      <c r="C1187" s="2">
        <v>1249.48</v>
      </c>
      <c r="D1187" s="2">
        <v>12.06</v>
      </c>
      <c r="E1187" s="2">
        <v>19.720328282828198</v>
      </c>
      <c r="F1187" s="2">
        <v>1.6351847664036701</v>
      </c>
    </row>
    <row r="1188" spans="1:6" x14ac:dyDescent="0.25">
      <c r="A1188" s="1">
        <v>38687</v>
      </c>
      <c r="B1188" s="2">
        <v>63.36</v>
      </c>
      <c r="C1188" s="2">
        <v>1264.67</v>
      </c>
      <c r="D1188" s="2">
        <v>11.24</v>
      </c>
      <c r="E1188" s="2">
        <v>19.9600694444444</v>
      </c>
      <c r="F1188" s="2">
        <v>1.77580689007512</v>
      </c>
    </row>
    <row r="1189" spans="1:6" x14ac:dyDescent="0.25">
      <c r="A1189" s="1">
        <v>38688</v>
      </c>
      <c r="B1189" s="2">
        <v>63.36</v>
      </c>
      <c r="C1189" s="2">
        <v>1265.08</v>
      </c>
      <c r="D1189" s="2">
        <v>11.01</v>
      </c>
      <c r="E1189" s="2">
        <v>19.966540404040401</v>
      </c>
      <c r="F1189" s="2">
        <v>1.81349140817805</v>
      </c>
    </row>
    <row r="1190" spans="1:6" x14ac:dyDescent="0.25">
      <c r="A1190" s="1">
        <v>38691</v>
      </c>
      <c r="B1190" s="2">
        <v>63.36</v>
      </c>
      <c r="C1190" s="2">
        <v>1262.0899999999999</v>
      </c>
      <c r="D1190" s="2">
        <v>11.6</v>
      </c>
      <c r="E1190" s="2">
        <v>19.919349747474701</v>
      </c>
      <c r="F1190" s="2">
        <v>1.71718532305816</v>
      </c>
    </row>
    <row r="1191" spans="1:6" x14ac:dyDescent="0.25">
      <c r="A1191" s="1">
        <v>38692</v>
      </c>
      <c r="B1191" s="2">
        <v>63.36</v>
      </c>
      <c r="C1191" s="2">
        <v>1263.7</v>
      </c>
      <c r="D1191" s="2">
        <v>11.52</v>
      </c>
      <c r="E1191" s="2">
        <v>19.9447601010101</v>
      </c>
      <c r="F1191" s="2">
        <v>1.7313159809904599</v>
      </c>
    </row>
    <row r="1192" spans="1:6" x14ac:dyDescent="0.25">
      <c r="A1192" s="1">
        <v>38693</v>
      </c>
      <c r="B1192" s="2">
        <v>63.36</v>
      </c>
      <c r="C1192" s="2">
        <v>1257.3699999999999</v>
      </c>
      <c r="D1192" s="2">
        <v>12.18</v>
      </c>
      <c r="E1192" s="2">
        <v>19.8448547979797</v>
      </c>
      <c r="F1192" s="2">
        <v>1.6292984234794501</v>
      </c>
    </row>
    <row r="1193" spans="1:6" x14ac:dyDescent="0.25">
      <c r="A1193" s="1">
        <v>38694</v>
      </c>
      <c r="B1193" s="2">
        <v>63.36</v>
      </c>
      <c r="C1193" s="2">
        <v>1255.8399999999999</v>
      </c>
      <c r="D1193" s="2">
        <v>12.21</v>
      </c>
      <c r="E1193" s="2">
        <v>19.820707070707002</v>
      </c>
      <c r="F1193" s="2">
        <v>1.6233175324084399</v>
      </c>
    </row>
    <row r="1194" spans="1:6" x14ac:dyDescent="0.25">
      <c r="A1194" s="1">
        <v>38695</v>
      </c>
      <c r="B1194" s="2">
        <v>63.36</v>
      </c>
      <c r="C1194" s="2">
        <v>1259.3699999999999</v>
      </c>
      <c r="D1194" s="2">
        <v>11.69</v>
      </c>
      <c r="E1194" s="2">
        <v>19.8764204545454</v>
      </c>
      <c r="F1194" s="2">
        <v>1.70029259662493</v>
      </c>
    </row>
    <row r="1195" spans="1:6" x14ac:dyDescent="0.25">
      <c r="A1195" s="1">
        <v>38698</v>
      </c>
      <c r="B1195" s="2">
        <v>63.36</v>
      </c>
      <c r="C1195" s="2">
        <v>1260.43</v>
      </c>
      <c r="D1195" s="2">
        <v>11.47</v>
      </c>
      <c r="E1195" s="2">
        <v>19.893150252525199</v>
      </c>
      <c r="F1195" s="2">
        <v>1.7343635791216401</v>
      </c>
    </row>
    <row r="1196" spans="1:6" x14ac:dyDescent="0.25">
      <c r="A1196" s="1">
        <v>38699</v>
      </c>
      <c r="B1196" s="2">
        <v>63.36</v>
      </c>
      <c r="C1196" s="2">
        <v>1267.43</v>
      </c>
      <c r="D1196" s="2">
        <v>11.11</v>
      </c>
      <c r="E1196" s="2">
        <v>20.003630050504999</v>
      </c>
      <c r="F1196" s="2">
        <v>1.8005067552209699</v>
      </c>
    </row>
    <row r="1197" spans="1:6" x14ac:dyDescent="0.25">
      <c r="A1197" s="1">
        <v>38700</v>
      </c>
      <c r="B1197" s="2">
        <v>63.36</v>
      </c>
      <c r="C1197" s="2">
        <v>1272.74</v>
      </c>
      <c r="D1197" s="2">
        <v>10.48</v>
      </c>
      <c r="E1197" s="2">
        <v>20.087436868686801</v>
      </c>
      <c r="F1197" s="2">
        <v>1.91674015922584</v>
      </c>
    </row>
    <row r="1198" spans="1:6" x14ac:dyDescent="0.25">
      <c r="A1198" s="1">
        <v>38701</v>
      </c>
      <c r="B1198" s="2">
        <v>63.36</v>
      </c>
      <c r="C1198" s="2">
        <v>1270.94</v>
      </c>
      <c r="D1198" s="2">
        <v>10.73</v>
      </c>
      <c r="E1198" s="2">
        <v>20.0590277777777</v>
      </c>
      <c r="F1198" s="2">
        <v>1.8694340892616701</v>
      </c>
    </row>
    <row r="1199" spans="1:6" x14ac:dyDescent="0.25">
      <c r="A1199" s="1">
        <v>38702</v>
      </c>
      <c r="B1199" s="2">
        <v>63.36</v>
      </c>
      <c r="C1199" s="2">
        <v>1267.32</v>
      </c>
      <c r="D1199" s="2">
        <v>10.68</v>
      </c>
      <c r="E1199" s="2">
        <v>20.001893939393899</v>
      </c>
      <c r="F1199" s="2">
        <v>1.8728365111792</v>
      </c>
    </row>
    <row r="1200" spans="1:6" x14ac:dyDescent="0.25">
      <c r="A1200" s="1">
        <v>38705</v>
      </c>
      <c r="B1200" s="2">
        <v>63.36</v>
      </c>
      <c r="C1200" s="2">
        <v>1259.92</v>
      </c>
      <c r="D1200" s="2">
        <v>11.38</v>
      </c>
      <c r="E1200" s="2">
        <v>19.885101010101</v>
      </c>
      <c r="F1200" s="2">
        <v>1.74737267224086</v>
      </c>
    </row>
    <row r="1201" spans="1:6" x14ac:dyDescent="0.25">
      <c r="A1201" s="1">
        <v>38706</v>
      </c>
      <c r="B1201" s="2">
        <v>63.36</v>
      </c>
      <c r="C1201" s="2">
        <v>1259.6199999999999</v>
      </c>
      <c r="D1201" s="2">
        <v>11.19</v>
      </c>
      <c r="E1201" s="2">
        <v>19.880366161616099</v>
      </c>
      <c r="F1201" s="2">
        <v>1.77661895992995</v>
      </c>
    </row>
    <row r="1202" spans="1:6" x14ac:dyDescent="0.25">
      <c r="A1202" s="1">
        <v>38707</v>
      </c>
      <c r="B1202" s="2">
        <v>63.36</v>
      </c>
      <c r="C1202" s="2">
        <v>1262.79</v>
      </c>
      <c r="D1202" s="2">
        <v>10.81</v>
      </c>
      <c r="E1202" s="2">
        <v>19.930397727272702</v>
      </c>
      <c r="F1202" s="2">
        <v>1.8437000672777699</v>
      </c>
    </row>
    <row r="1203" spans="1:6" x14ac:dyDescent="0.25">
      <c r="A1203" s="1">
        <v>38708</v>
      </c>
      <c r="B1203" s="2">
        <v>63.36</v>
      </c>
      <c r="C1203" s="2">
        <v>1268.1199999999999</v>
      </c>
      <c r="D1203" s="2">
        <v>10.29</v>
      </c>
      <c r="E1203" s="2">
        <v>20.014520202020201</v>
      </c>
      <c r="F1203" s="2">
        <v>1.94504569504569</v>
      </c>
    </row>
    <row r="1204" spans="1:6" x14ac:dyDescent="0.25">
      <c r="A1204" s="1">
        <v>38709</v>
      </c>
      <c r="B1204" s="2">
        <v>63.36</v>
      </c>
      <c r="C1204" s="2">
        <v>1268.6600000000001</v>
      </c>
      <c r="D1204" s="2">
        <v>10.27</v>
      </c>
      <c r="E1204" s="2">
        <v>20.023042929292899</v>
      </c>
      <c r="F1204" s="2">
        <v>1.9496633816254001</v>
      </c>
    </row>
    <row r="1205" spans="1:6" x14ac:dyDescent="0.25">
      <c r="A1205" s="1">
        <v>38713</v>
      </c>
      <c r="B1205" s="2">
        <v>63.36</v>
      </c>
      <c r="C1205" s="2">
        <v>1256.54</v>
      </c>
      <c r="D1205" s="2">
        <v>11.57</v>
      </c>
      <c r="E1205" s="2">
        <v>19.831755050504999</v>
      </c>
      <c r="F1205" s="2">
        <v>1.7140669879433901</v>
      </c>
    </row>
    <row r="1206" spans="1:6" x14ac:dyDescent="0.25">
      <c r="A1206" s="1">
        <v>38714</v>
      </c>
      <c r="B1206" s="2">
        <v>63.36</v>
      </c>
      <c r="C1206" s="2">
        <v>1258.17</v>
      </c>
      <c r="D1206" s="2">
        <v>11.35</v>
      </c>
      <c r="E1206" s="2">
        <v>19.857481060605998</v>
      </c>
      <c r="F1206" s="2">
        <v>1.7495578026965599</v>
      </c>
    </row>
    <row r="1207" spans="1:6" x14ac:dyDescent="0.25">
      <c r="A1207" s="1">
        <v>38715</v>
      </c>
      <c r="B1207" s="2">
        <v>63.36</v>
      </c>
      <c r="C1207" s="2">
        <v>1254.42</v>
      </c>
      <c r="D1207" s="2">
        <v>11.61</v>
      </c>
      <c r="E1207" s="2">
        <v>19.7982954545454</v>
      </c>
      <c r="F1207" s="2">
        <v>1.7052795395818601</v>
      </c>
    </row>
    <row r="1208" spans="1:6" x14ac:dyDescent="0.25">
      <c r="A1208" s="1">
        <v>38716</v>
      </c>
      <c r="B1208" s="2">
        <v>63.36</v>
      </c>
      <c r="C1208" s="2">
        <v>1248.29</v>
      </c>
      <c r="D1208" s="2">
        <v>12.07</v>
      </c>
      <c r="E1208" s="2">
        <v>19.701546717171698</v>
      </c>
      <c r="F1208" s="2">
        <v>1.63227396165465</v>
      </c>
    </row>
    <row r="1209" spans="1:6" x14ac:dyDescent="0.25">
      <c r="A1209" s="1">
        <v>38720</v>
      </c>
      <c r="B1209" s="2">
        <v>63.36</v>
      </c>
      <c r="C1209" s="2">
        <v>1268.8</v>
      </c>
      <c r="D1209" s="2">
        <v>11.14</v>
      </c>
      <c r="E1209" s="2">
        <v>20.025252525252501</v>
      </c>
      <c r="F1209" s="2">
        <v>1.7975989699508499</v>
      </c>
    </row>
    <row r="1210" spans="1:6" x14ac:dyDescent="0.25">
      <c r="A1210" s="1">
        <v>38721</v>
      </c>
      <c r="B1210" s="2">
        <v>63.36</v>
      </c>
      <c r="C1210" s="2">
        <v>1273.46</v>
      </c>
      <c r="D1210" s="2">
        <v>11.37</v>
      </c>
      <c r="E1210" s="2">
        <v>20.098800505050502</v>
      </c>
      <c r="F1210" s="2">
        <v>1.7677045299076899</v>
      </c>
    </row>
    <row r="1211" spans="1:6" x14ac:dyDescent="0.25">
      <c r="A1211" s="1">
        <v>38722</v>
      </c>
      <c r="B1211" s="2">
        <v>63.36</v>
      </c>
      <c r="C1211" s="2">
        <v>1273.48</v>
      </c>
      <c r="D1211" s="2">
        <v>11.31</v>
      </c>
      <c r="E1211" s="2">
        <v>20.099116161616099</v>
      </c>
      <c r="F1211" s="2">
        <v>1.7771101822825901</v>
      </c>
    </row>
    <row r="1212" spans="1:6" x14ac:dyDescent="0.25">
      <c r="A1212" s="1">
        <v>38723</v>
      </c>
      <c r="B1212" s="2">
        <v>66.63</v>
      </c>
      <c r="C1212" s="2">
        <v>1285.45</v>
      </c>
      <c r="D1212" s="2">
        <v>11</v>
      </c>
      <c r="E1212" s="2">
        <v>19.292360798439098</v>
      </c>
      <c r="F1212" s="2">
        <v>1.75385098167628</v>
      </c>
    </row>
    <row r="1213" spans="1:6" x14ac:dyDescent="0.25">
      <c r="A1213" s="1">
        <v>38726</v>
      </c>
      <c r="B1213" s="2">
        <v>66.63</v>
      </c>
      <c r="C1213" s="2">
        <v>1290.1500000000001</v>
      </c>
      <c r="D1213" s="2">
        <v>11.13</v>
      </c>
      <c r="E1213" s="2">
        <v>19.362899594777101</v>
      </c>
      <c r="F1213" s="2">
        <v>1.7397034676349601</v>
      </c>
    </row>
    <row r="1214" spans="1:6" x14ac:dyDescent="0.25">
      <c r="A1214" s="1">
        <v>38727</v>
      </c>
      <c r="B1214" s="2">
        <v>66.63</v>
      </c>
      <c r="C1214" s="2">
        <v>1289.69</v>
      </c>
      <c r="D1214" s="2">
        <v>10.86</v>
      </c>
      <c r="E1214" s="2">
        <v>19.355995797688699</v>
      </c>
      <c r="F1214" s="2">
        <v>1.7823200550357901</v>
      </c>
    </row>
    <row r="1215" spans="1:6" x14ac:dyDescent="0.25">
      <c r="A1215" s="1">
        <v>38728</v>
      </c>
      <c r="B1215" s="2">
        <v>66.63</v>
      </c>
      <c r="C1215" s="2">
        <v>1294.18</v>
      </c>
      <c r="D1215" s="2">
        <v>10.94</v>
      </c>
      <c r="E1215" s="2">
        <v>19.423382860573302</v>
      </c>
      <c r="F1215" s="2">
        <v>1.7754463309482</v>
      </c>
    </row>
    <row r="1216" spans="1:6" x14ac:dyDescent="0.25">
      <c r="A1216" s="1">
        <v>38729</v>
      </c>
      <c r="B1216" s="2">
        <v>66.63</v>
      </c>
      <c r="C1216" s="2">
        <v>1286.06</v>
      </c>
      <c r="D1216" s="2">
        <v>11.2</v>
      </c>
      <c r="E1216" s="2">
        <v>19.3015158337085</v>
      </c>
      <c r="F1216" s="2">
        <v>1.72334962800969</v>
      </c>
    </row>
    <row r="1217" spans="1:6" x14ac:dyDescent="0.25">
      <c r="A1217" s="1">
        <v>38730</v>
      </c>
      <c r="B1217" s="2">
        <v>66.63</v>
      </c>
      <c r="C1217" s="2">
        <v>1287.6099999999999</v>
      </c>
      <c r="D1217" s="2">
        <v>11.23</v>
      </c>
      <c r="E1217" s="2">
        <v>19.3247786282455</v>
      </c>
      <c r="F1217" s="2">
        <v>1.72081733109933</v>
      </c>
    </row>
    <row r="1218" spans="1:6" x14ac:dyDescent="0.25">
      <c r="A1218" s="1">
        <v>38734</v>
      </c>
      <c r="B1218" s="2">
        <v>66.63</v>
      </c>
      <c r="C1218" s="2">
        <v>1282.93</v>
      </c>
      <c r="D1218" s="2">
        <v>11.91</v>
      </c>
      <c r="E1218" s="2">
        <v>19.2545399969983</v>
      </c>
      <c r="F1218" s="2">
        <v>1.6166700249368799</v>
      </c>
    </row>
    <row r="1219" spans="1:6" x14ac:dyDescent="0.25">
      <c r="A1219" s="1">
        <v>38735</v>
      </c>
      <c r="B1219" s="2">
        <v>66.63</v>
      </c>
      <c r="C1219" s="2">
        <v>1277.93</v>
      </c>
      <c r="D1219" s="2">
        <v>12.25</v>
      </c>
      <c r="E1219" s="2">
        <v>19.179498724298298</v>
      </c>
      <c r="F1219" s="2">
        <v>1.5656733652488399</v>
      </c>
    </row>
    <row r="1220" spans="1:6" x14ac:dyDescent="0.25">
      <c r="A1220" s="1">
        <v>38736</v>
      </c>
      <c r="B1220" s="2">
        <v>66.63</v>
      </c>
      <c r="C1220" s="2">
        <v>1285.04</v>
      </c>
      <c r="D1220" s="2">
        <v>11.98</v>
      </c>
      <c r="E1220" s="2">
        <v>19.286207414077701</v>
      </c>
      <c r="F1220" s="2">
        <v>1.60986706294471</v>
      </c>
    </row>
    <row r="1221" spans="1:6" x14ac:dyDescent="0.25">
      <c r="A1221" s="1">
        <v>38737</v>
      </c>
      <c r="B1221" s="2">
        <v>66.63</v>
      </c>
      <c r="C1221" s="2">
        <v>1261.49</v>
      </c>
      <c r="D1221" s="2">
        <v>14.56</v>
      </c>
      <c r="E1221" s="2">
        <v>18.932763019660801</v>
      </c>
      <c r="F1221" s="2">
        <v>1.3003271304712001</v>
      </c>
    </row>
    <row r="1222" spans="1:6" x14ac:dyDescent="0.25">
      <c r="A1222" s="1">
        <v>38740</v>
      </c>
      <c r="B1222" s="2">
        <v>66.63</v>
      </c>
      <c r="C1222" s="2">
        <v>1263.82</v>
      </c>
      <c r="D1222" s="2">
        <v>13.93</v>
      </c>
      <c r="E1222" s="2">
        <v>18.967732252739001</v>
      </c>
      <c r="F1222" s="2">
        <v>1.36164624929928</v>
      </c>
    </row>
    <row r="1223" spans="1:6" x14ac:dyDescent="0.25">
      <c r="A1223" s="1">
        <v>38741</v>
      </c>
      <c r="B1223" s="2">
        <v>66.63</v>
      </c>
      <c r="C1223" s="2">
        <v>1266.8599999999999</v>
      </c>
      <c r="D1223" s="2">
        <v>13.31</v>
      </c>
      <c r="E1223" s="2">
        <v>19.013357346540499</v>
      </c>
      <c r="F1223" s="2">
        <v>1.42850167892867</v>
      </c>
    </row>
    <row r="1224" spans="1:6" x14ac:dyDescent="0.25">
      <c r="A1224" s="1">
        <v>38742</v>
      </c>
      <c r="B1224" s="2">
        <v>66.63</v>
      </c>
      <c r="C1224" s="2">
        <v>1264.68</v>
      </c>
      <c r="D1224" s="2">
        <v>12.87</v>
      </c>
      <c r="E1224" s="2">
        <v>18.980639351643401</v>
      </c>
      <c r="F1224" s="2">
        <v>1.47479715241984</v>
      </c>
    </row>
    <row r="1225" spans="1:6" x14ac:dyDescent="0.25">
      <c r="A1225" s="1">
        <v>38743</v>
      </c>
      <c r="B1225" s="2">
        <v>66.63</v>
      </c>
      <c r="C1225" s="2">
        <v>1273.83</v>
      </c>
      <c r="D1225" s="2">
        <v>12.42</v>
      </c>
      <c r="E1225" s="2">
        <v>19.117964880684301</v>
      </c>
      <c r="F1225" s="2">
        <v>1.53928863773626</v>
      </c>
    </row>
    <row r="1226" spans="1:6" x14ac:dyDescent="0.25">
      <c r="A1226" s="1">
        <v>38744</v>
      </c>
      <c r="B1226" s="2">
        <v>66.63</v>
      </c>
      <c r="C1226" s="2">
        <v>1283.72</v>
      </c>
      <c r="D1226" s="2">
        <v>11.97</v>
      </c>
      <c r="E1226" s="2">
        <v>19.2663965180849</v>
      </c>
      <c r="F1226" s="2">
        <v>1.6095569355125201</v>
      </c>
    </row>
    <row r="1227" spans="1:6" x14ac:dyDescent="0.25">
      <c r="A1227" s="1">
        <v>38747</v>
      </c>
      <c r="B1227" s="2">
        <v>66.569999999999993</v>
      </c>
      <c r="C1227" s="2">
        <v>1285.2</v>
      </c>
      <c r="D1227" s="2">
        <v>12.39</v>
      </c>
      <c r="E1227" s="2">
        <v>19.3059936908517</v>
      </c>
      <c r="F1227" s="2">
        <v>1.55819158118254</v>
      </c>
    </row>
    <row r="1228" spans="1:6" x14ac:dyDescent="0.25">
      <c r="A1228" s="1">
        <v>38748</v>
      </c>
      <c r="B1228" s="2">
        <v>66.569999999999993</v>
      </c>
      <c r="C1228" s="2">
        <v>1280.08</v>
      </c>
      <c r="D1228" s="2">
        <v>12.95</v>
      </c>
      <c r="E1228" s="2">
        <v>19.229082169145201</v>
      </c>
      <c r="F1228" s="2">
        <v>1.4848712099726</v>
      </c>
    </row>
    <row r="1229" spans="1:6" x14ac:dyDescent="0.25">
      <c r="A1229" s="1">
        <v>38749</v>
      </c>
      <c r="B1229" s="2">
        <v>66.569999999999993</v>
      </c>
      <c r="C1229" s="2">
        <v>1282.46</v>
      </c>
      <c r="D1229" s="2">
        <v>12.36</v>
      </c>
      <c r="E1229" s="2">
        <v>19.2648340093135</v>
      </c>
      <c r="F1229" s="2">
        <v>1.55864352826161</v>
      </c>
    </row>
    <row r="1230" spans="1:6" x14ac:dyDescent="0.25">
      <c r="A1230" s="1">
        <v>38750</v>
      </c>
      <c r="B1230" s="2">
        <v>66.569999999999993</v>
      </c>
      <c r="C1230" s="2">
        <v>1270.8399999999999</v>
      </c>
      <c r="D1230" s="2">
        <v>13.23</v>
      </c>
      <c r="E1230" s="2">
        <v>19.090280907315599</v>
      </c>
      <c r="F1230" s="2">
        <v>1.44295396124834</v>
      </c>
    </row>
    <row r="1231" spans="1:6" x14ac:dyDescent="0.25">
      <c r="A1231" s="1">
        <v>38751</v>
      </c>
      <c r="B1231" s="2">
        <v>66.569999999999993</v>
      </c>
      <c r="C1231" s="2">
        <v>1264.03</v>
      </c>
      <c r="D1231" s="2">
        <v>12.96</v>
      </c>
      <c r="E1231" s="2">
        <v>18.987982574733302</v>
      </c>
      <c r="F1231" s="2">
        <v>1.4651221122479401</v>
      </c>
    </row>
    <row r="1232" spans="1:6" x14ac:dyDescent="0.25">
      <c r="A1232" s="1">
        <v>38754</v>
      </c>
      <c r="B1232" s="2">
        <v>66.569999999999993</v>
      </c>
      <c r="C1232" s="2">
        <v>1265.02</v>
      </c>
      <c r="D1232" s="2">
        <v>13.04</v>
      </c>
      <c r="E1232" s="2">
        <v>19.002854138500801</v>
      </c>
      <c r="F1232" s="2">
        <v>1.4572740903758299</v>
      </c>
    </row>
    <row r="1233" spans="1:6" x14ac:dyDescent="0.25">
      <c r="A1233" s="1">
        <v>38755</v>
      </c>
      <c r="B1233" s="2">
        <v>66.569999999999993</v>
      </c>
      <c r="C1233" s="2">
        <v>1254.78</v>
      </c>
      <c r="D1233" s="2">
        <v>13.59</v>
      </c>
      <c r="E1233" s="2">
        <v>18.849031095087799</v>
      </c>
      <c r="F1233" s="2">
        <v>1.3869780055252301</v>
      </c>
    </row>
    <row r="1234" spans="1:6" x14ac:dyDescent="0.25">
      <c r="A1234" s="1">
        <v>38756</v>
      </c>
      <c r="B1234" s="2">
        <v>66.569999999999993</v>
      </c>
      <c r="C1234" s="2">
        <v>1265.6500000000001</v>
      </c>
      <c r="D1234" s="2">
        <v>12.83</v>
      </c>
      <c r="E1234" s="2">
        <v>19.0123178608983</v>
      </c>
      <c r="F1234" s="2">
        <v>1.48186421363198</v>
      </c>
    </row>
    <row r="1235" spans="1:6" x14ac:dyDescent="0.25">
      <c r="A1235" s="1">
        <v>38757</v>
      </c>
      <c r="B1235" s="2">
        <v>66.569999999999993</v>
      </c>
      <c r="C1235" s="2">
        <v>1263.78</v>
      </c>
      <c r="D1235" s="2">
        <v>13.12</v>
      </c>
      <c r="E1235" s="2">
        <v>18.984227129337501</v>
      </c>
      <c r="F1235" s="2">
        <v>1.4469685311995</v>
      </c>
    </row>
    <row r="1236" spans="1:6" x14ac:dyDescent="0.25">
      <c r="A1236" s="1">
        <v>38758</v>
      </c>
      <c r="B1236" s="2">
        <v>66.569999999999993</v>
      </c>
      <c r="C1236" s="2">
        <v>1266.99</v>
      </c>
      <c r="D1236" s="2">
        <v>12.87</v>
      </c>
      <c r="E1236" s="2">
        <v>19.0324470482199</v>
      </c>
      <c r="F1236" s="2">
        <v>1.4788226144693</v>
      </c>
    </row>
    <row r="1237" spans="1:6" x14ac:dyDescent="0.25">
      <c r="A1237" s="1">
        <v>38761</v>
      </c>
      <c r="B1237" s="2">
        <v>66.569999999999993</v>
      </c>
      <c r="C1237" s="2">
        <v>1262.8599999999999</v>
      </c>
      <c r="D1237" s="2">
        <v>13.35</v>
      </c>
      <c r="E1237" s="2">
        <v>18.970407090280901</v>
      </c>
      <c r="F1237" s="2">
        <v>1.42100427642553</v>
      </c>
    </row>
    <row r="1238" spans="1:6" x14ac:dyDescent="0.25">
      <c r="A1238" s="1">
        <v>38762</v>
      </c>
      <c r="B1238" s="2">
        <v>66.569999999999993</v>
      </c>
      <c r="C1238" s="2">
        <v>1275.53</v>
      </c>
      <c r="D1238" s="2">
        <v>12.25</v>
      </c>
      <c r="E1238" s="2">
        <v>19.160733062941201</v>
      </c>
      <c r="F1238" s="2">
        <v>1.56414147452581</v>
      </c>
    </row>
    <row r="1239" spans="1:6" x14ac:dyDescent="0.25">
      <c r="A1239" s="1">
        <v>38763</v>
      </c>
      <c r="B1239" s="2">
        <v>66.569999999999993</v>
      </c>
      <c r="C1239" s="2">
        <v>1280</v>
      </c>
      <c r="D1239" s="2">
        <v>12.31</v>
      </c>
      <c r="E1239" s="2">
        <v>19.227880426618501</v>
      </c>
      <c r="F1239" s="2">
        <v>1.5619724148349701</v>
      </c>
    </row>
    <row r="1240" spans="1:6" x14ac:dyDescent="0.25">
      <c r="A1240" s="1">
        <v>38764</v>
      </c>
      <c r="B1240" s="2">
        <v>66.569999999999993</v>
      </c>
      <c r="C1240" s="2">
        <v>1289.3800000000001</v>
      </c>
      <c r="D1240" s="2">
        <v>11.48</v>
      </c>
      <c r="E1240" s="2">
        <v>19.368784737869898</v>
      </c>
      <c r="F1240" s="2">
        <v>1.6871763708945899</v>
      </c>
    </row>
    <row r="1241" spans="1:6" x14ac:dyDescent="0.25">
      <c r="A1241" s="1">
        <v>38765</v>
      </c>
      <c r="B1241" s="2">
        <v>66.569999999999993</v>
      </c>
      <c r="C1241" s="2">
        <v>1287.24</v>
      </c>
      <c r="D1241" s="2">
        <v>12.01</v>
      </c>
      <c r="E1241" s="2">
        <v>19.336638125281599</v>
      </c>
      <c r="F1241" s="2">
        <v>1.6100448064347701</v>
      </c>
    </row>
    <row r="1242" spans="1:6" x14ac:dyDescent="0.25">
      <c r="A1242" s="1">
        <v>38769</v>
      </c>
      <c r="B1242" s="2">
        <v>66.569999999999993</v>
      </c>
      <c r="C1242" s="2">
        <v>1283.04</v>
      </c>
      <c r="D1242" s="2">
        <v>12.41</v>
      </c>
      <c r="E1242" s="2">
        <v>19.2735466426318</v>
      </c>
      <c r="F1242" s="2">
        <v>1.5530658052080399</v>
      </c>
    </row>
    <row r="1243" spans="1:6" x14ac:dyDescent="0.25">
      <c r="A1243" s="1">
        <v>38770</v>
      </c>
      <c r="B1243" s="2">
        <v>66.569999999999993</v>
      </c>
      <c r="C1243" s="2">
        <v>1292.67</v>
      </c>
      <c r="D1243" s="2">
        <v>11.88</v>
      </c>
      <c r="E1243" s="2">
        <v>19.418206399278901</v>
      </c>
      <c r="F1243" s="2">
        <v>1.63452915818846</v>
      </c>
    </row>
    <row r="1244" spans="1:6" x14ac:dyDescent="0.25">
      <c r="A1244" s="1">
        <v>38771</v>
      </c>
      <c r="B1244" s="2">
        <v>66.569999999999993</v>
      </c>
      <c r="C1244" s="2">
        <v>1287.79</v>
      </c>
      <c r="D1244" s="2">
        <v>11.87</v>
      </c>
      <c r="E1244" s="2">
        <v>19.344900105152401</v>
      </c>
      <c r="F1244" s="2">
        <v>1.62973042166406</v>
      </c>
    </row>
    <row r="1245" spans="1:6" x14ac:dyDescent="0.25">
      <c r="A1245" s="1">
        <v>38772</v>
      </c>
      <c r="B1245" s="2">
        <v>66.569999999999993</v>
      </c>
      <c r="C1245" s="2">
        <v>1289.43</v>
      </c>
      <c r="D1245" s="2">
        <v>11.46</v>
      </c>
      <c r="E1245" s="2">
        <v>19.369535826949001</v>
      </c>
      <c r="F1245" s="2">
        <v>1.6901863723341199</v>
      </c>
    </row>
    <row r="1246" spans="1:6" x14ac:dyDescent="0.25">
      <c r="A1246" s="1">
        <v>38775</v>
      </c>
      <c r="B1246" s="2">
        <v>66.569999999999993</v>
      </c>
      <c r="C1246" s="2">
        <v>1294.1199999999999</v>
      </c>
      <c r="D1246" s="2">
        <v>11.59</v>
      </c>
      <c r="E1246" s="2">
        <v>19.439987982574699</v>
      </c>
      <c r="F1246" s="2">
        <v>1.67730698727996</v>
      </c>
    </row>
    <row r="1247" spans="1:6" x14ac:dyDescent="0.25">
      <c r="A1247" s="1">
        <v>38776</v>
      </c>
      <c r="B1247" s="2">
        <v>66.569999999999993</v>
      </c>
      <c r="C1247" s="2">
        <v>1280.6600000000001</v>
      </c>
      <c r="D1247" s="2">
        <v>12.34</v>
      </c>
      <c r="E1247" s="2">
        <v>19.237794802463501</v>
      </c>
      <c r="F1247" s="2">
        <v>1.55897850911374</v>
      </c>
    </row>
    <row r="1248" spans="1:6" x14ac:dyDescent="0.25">
      <c r="A1248" s="1">
        <v>38777</v>
      </c>
      <c r="B1248" s="2">
        <v>66.569999999999993</v>
      </c>
      <c r="C1248" s="2">
        <v>1291.24</v>
      </c>
      <c r="D1248" s="2">
        <v>11.54</v>
      </c>
      <c r="E1248" s="2">
        <v>19.3967252516148</v>
      </c>
      <c r="F1248" s="2">
        <v>1.6808254117517101</v>
      </c>
    </row>
    <row r="1249" spans="1:6" x14ac:dyDescent="0.25">
      <c r="A1249" s="1">
        <v>38778</v>
      </c>
      <c r="B1249" s="2">
        <v>66.569999999999993</v>
      </c>
      <c r="C1249" s="2">
        <v>1289.1400000000001</v>
      </c>
      <c r="D1249" s="2">
        <v>11.72</v>
      </c>
      <c r="E1249" s="2">
        <v>19.365179510289899</v>
      </c>
      <c r="F1249" s="2">
        <v>1.65231907084385</v>
      </c>
    </row>
    <row r="1250" spans="1:6" x14ac:dyDescent="0.25">
      <c r="A1250" s="1">
        <v>38779</v>
      </c>
      <c r="B1250" s="2">
        <v>66.569999999999993</v>
      </c>
      <c r="C1250" s="2">
        <v>1287.23</v>
      </c>
      <c r="D1250" s="2">
        <v>11.96</v>
      </c>
      <c r="E1250" s="2">
        <v>19.336487907465798</v>
      </c>
      <c r="F1250" s="2">
        <v>1.61676320296537</v>
      </c>
    </row>
    <row r="1251" spans="1:6" x14ac:dyDescent="0.25">
      <c r="A1251" s="1">
        <v>38782</v>
      </c>
      <c r="B1251" s="2">
        <v>66.569999999999993</v>
      </c>
      <c r="C1251" s="2">
        <v>1278.26</v>
      </c>
      <c r="D1251" s="2">
        <v>12.74</v>
      </c>
      <c r="E1251" s="2">
        <v>19.201742526663601</v>
      </c>
      <c r="F1251" s="2">
        <v>1.5072011402404699</v>
      </c>
    </row>
    <row r="1252" spans="1:6" x14ac:dyDescent="0.25">
      <c r="A1252" s="1">
        <v>38783</v>
      </c>
      <c r="B1252" s="2">
        <v>66.569999999999993</v>
      </c>
      <c r="C1252" s="2">
        <v>1275.8800000000001</v>
      </c>
      <c r="D1252" s="2">
        <v>12.66</v>
      </c>
      <c r="E1252" s="2">
        <v>19.165990686495402</v>
      </c>
      <c r="F1252" s="2">
        <v>1.5139013180486101</v>
      </c>
    </row>
    <row r="1253" spans="1:6" x14ac:dyDescent="0.25">
      <c r="A1253" s="1">
        <v>38784</v>
      </c>
      <c r="B1253" s="2">
        <v>66.569999999999993</v>
      </c>
      <c r="C1253" s="2">
        <v>1278.47</v>
      </c>
      <c r="D1253" s="2">
        <v>12.32</v>
      </c>
      <c r="E1253" s="2">
        <v>19.204897100796099</v>
      </c>
      <c r="F1253" s="2">
        <v>1.5588390503892899</v>
      </c>
    </row>
    <row r="1254" spans="1:6" x14ac:dyDescent="0.25">
      <c r="A1254" s="1">
        <v>38785</v>
      </c>
      <c r="B1254" s="2">
        <v>66.569999999999993</v>
      </c>
      <c r="C1254" s="2">
        <v>1272.23</v>
      </c>
      <c r="D1254" s="2">
        <v>12.68</v>
      </c>
      <c r="E1254" s="2">
        <v>19.111161183716298</v>
      </c>
      <c r="F1254" s="2">
        <v>1.50718936780097</v>
      </c>
    </row>
    <row r="1255" spans="1:6" x14ac:dyDescent="0.25">
      <c r="A1255" s="1">
        <v>38786</v>
      </c>
      <c r="B1255" s="2">
        <v>66.569999999999993</v>
      </c>
      <c r="C1255" s="2">
        <v>1281.58</v>
      </c>
      <c r="D1255" s="2">
        <v>11.85</v>
      </c>
      <c r="E1255" s="2">
        <v>19.251614841520201</v>
      </c>
      <c r="F1255" s="2">
        <v>1.6246088473856699</v>
      </c>
    </row>
    <row r="1256" spans="1:6" x14ac:dyDescent="0.25">
      <c r="A1256" s="1">
        <v>38789</v>
      </c>
      <c r="B1256" s="2">
        <v>66.569999999999993</v>
      </c>
      <c r="C1256" s="2">
        <v>1284.1300000000001</v>
      </c>
      <c r="D1256" s="2">
        <v>11.37</v>
      </c>
      <c r="E1256" s="2">
        <v>19.2899203845576</v>
      </c>
      <c r="F1256" s="2">
        <v>1.69656291860665</v>
      </c>
    </row>
    <row r="1257" spans="1:6" x14ac:dyDescent="0.25">
      <c r="A1257" s="1">
        <v>38790</v>
      </c>
      <c r="B1257" s="2">
        <v>66.569999999999993</v>
      </c>
      <c r="C1257" s="2">
        <v>1297.48</v>
      </c>
      <c r="D1257" s="2">
        <v>10.74</v>
      </c>
      <c r="E1257" s="2">
        <v>19.490461168694601</v>
      </c>
      <c r="F1257" s="2">
        <v>1.81475429876113</v>
      </c>
    </row>
    <row r="1258" spans="1:6" x14ac:dyDescent="0.25">
      <c r="A1258" s="1">
        <v>38791</v>
      </c>
      <c r="B1258" s="2">
        <v>66.569999999999993</v>
      </c>
      <c r="C1258" s="2">
        <v>1303.02</v>
      </c>
      <c r="D1258" s="2">
        <v>11.35</v>
      </c>
      <c r="E1258" s="2">
        <v>19.573681838666001</v>
      </c>
      <c r="F1258" s="2">
        <v>1.7245534659617601</v>
      </c>
    </row>
    <row r="1259" spans="1:6" x14ac:dyDescent="0.25">
      <c r="A1259" s="1">
        <v>38792</v>
      </c>
      <c r="B1259" s="2">
        <v>66.569999999999993</v>
      </c>
      <c r="C1259" s="2">
        <v>1305.33</v>
      </c>
      <c r="D1259" s="2">
        <v>11.98</v>
      </c>
      <c r="E1259" s="2">
        <v>19.608382154123401</v>
      </c>
      <c r="F1259" s="2">
        <v>1.63675977914219</v>
      </c>
    </row>
    <row r="1260" spans="1:6" x14ac:dyDescent="0.25">
      <c r="A1260" s="1">
        <v>38793</v>
      </c>
      <c r="B1260" s="2">
        <v>66.569999999999993</v>
      </c>
      <c r="C1260" s="2">
        <v>1307.25</v>
      </c>
      <c r="D1260" s="2">
        <v>12.12</v>
      </c>
      <c r="E1260" s="2">
        <v>19.637223974763401</v>
      </c>
      <c r="F1260" s="2">
        <v>1.6202330012181001</v>
      </c>
    </row>
    <row r="1261" spans="1:6" x14ac:dyDescent="0.25">
      <c r="A1261" s="1">
        <v>38796</v>
      </c>
      <c r="B1261" s="2">
        <v>66.569999999999993</v>
      </c>
      <c r="C1261" s="2">
        <v>1305.08</v>
      </c>
      <c r="D1261" s="2">
        <v>11.79</v>
      </c>
      <c r="E1261" s="2">
        <v>19.604626708727601</v>
      </c>
      <c r="F1261" s="2">
        <v>1.6628182110880101</v>
      </c>
    </row>
    <row r="1262" spans="1:6" x14ac:dyDescent="0.25">
      <c r="A1262" s="1">
        <v>38797</v>
      </c>
      <c r="B1262" s="2">
        <v>66.569999999999993</v>
      </c>
      <c r="C1262" s="2">
        <v>1297.23</v>
      </c>
      <c r="D1262" s="2">
        <v>11.62</v>
      </c>
      <c r="E1262" s="2">
        <v>19.486705723298702</v>
      </c>
      <c r="F1262" s="2">
        <v>1.67699705019783</v>
      </c>
    </row>
    <row r="1263" spans="1:6" x14ac:dyDescent="0.25">
      <c r="A1263" s="1">
        <v>38798</v>
      </c>
      <c r="B1263" s="2">
        <v>71.47</v>
      </c>
      <c r="C1263" s="2">
        <v>1305.04</v>
      </c>
      <c r="D1263" s="2">
        <v>11.21</v>
      </c>
      <c r="E1263" s="2">
        <v>18.259969217853602</v>
      </c>
      <c r="F1263" s="2">
        <v>1.6289000194338601</v>
      </c>
    </row>
    <row r="1264" spans="1:6" x14ac:dyDescent="0.25">
      <c r="A1264" s="1">
        <v>38799</v>
      </c>
      <c r="B1264" s="2">
        <v>71.47</v>
      </c>
      <c r="C1264" s="2">
        <v>1301.67</v>
      </c>
      <c r="D1264" s="2">
        <v>11.17</v>
      </c>
      <c r="E1264" s="2">
        <v>18.2128165663914</v>
      </c>
      <c r="F1264" s="2">
        <v>1.63051177854892</v>
      </c>
    </row>
    <row r="1265" spans="1:6" x14ac:dyDescent="0.25">
      <c r="A1265" s="1">
        <v>38800</v>
      </c>
      <c r="B1265" s="2">
        <v>70.16</v>
      </c>
      <c r="C1265" s="2">
        <v>1302.95</v>
      </c>
      <c r="D1265" s="2">
        <v>11.19</v>
      </c>
      <c r="E1265" s="2">
        <v>18.571123147092301</v>
      </c>
      <c r="F1265" s="2">
        <v>1.65961779688046</v>
      </c>
    </row>
    <row r="1266" spans="1:6" x14ac:dyDescent="0.25">
      <c r="A1266" s="1">
        <v>38803</v>
      </c>
      <c r="B1266" s="2">
        <v>70.16</v>
      </c>
      <c r="C1266" s="2">
        <v>1301.6099999999999</v>
      </c>
      <c r="D1266" s="2">
        <v>11.46</v>
      </c>
      <c r="E1266" s="2">
        <v>18.552023945267901</v>
      </c>
      <c r="F1266" s="2">
        <v>1.6188502570041801</v>
      </c>
    </row>
    <row r="1267" spans="1:6" x14ac:dyDescent="0.25">
      <c r="A1267" s="1">
        <v>38804</v>
      </c>
      <c r="B1267" s="2">
        <v>70.16</v>
      </c>
      <c r="C1267" s="2">
        <v>1293.23</v>
      </c>
      <c r="D1267" s="2">
        <v>11.58</v>
      </c>
      <c r="E1267" s="2">
        <v>18.432582668186999</v>
      </c>
      <c r="F1267" s="2">
        <v>1.59176016132875</v>
      </c>
    </row>
    <row r="1268" spans="1:6" x14ac:dyDescent="0.25">
      <c r="A1268" s="1">
        <v>38805</v>
      </c>
      <c r="B1268" s="2">
        <v>70.16</v>
      </c>
      <c r="C1268" s="2">
        <v>1302.8900000000001</v>
      </c>
      <c r="D1268" s="2">
        <v>10.95</v>
      </c>
      <c r="E1268" s="2">
        <v>18.5702679589509</v>
      </c>
      <c r="F1268" s="2">
        <v>1.69591488209597</v>
      </c>
    </row>
    <row r="1269" spans="1:6" x14ac:dyDescent="0.25">
      <c r="A1269" s="1">
        <v>38806</v>
      </c>
      <c r="B1269" s="2">
        <v>70.16</v>
      </c>
      <c r="C1269" s="2">
        <v>1300.25</v>
      </c>
      <c r="D1269" s="2">
        <v>11.57</v>
      </c>
      <c r="E1269" s="2">
        <v>18.532639680729702</v>
      </c>
      <c r="F1269" s="2">
        <v>1.60178389634656</v>
      </c>
    </row>
    <row r="1270" spans="1:6" x14ac:dyDescent="0.25">
      <c r="A1270" s="1">
        <v>38807</v>
      </c>
      <c r="B1270" s="2">
        <v>70.16</v>
      </c>
      <c r="C1270" s="2">
        <v>1294.83</v>
      </c>
      <c r="D1270" s="2">
        <v>11.39</v>
      </c>
      <c r="E1270" s="2">
        <v>18.455387685290699</v>
      </c>
      <c r="F1270" s="2">
        <v>1.6203149855391299</v>
      </c>
    </row>
    <row r="1271" spans="1:6" x14ac:dyDescent="0.25">
      <c r="A1271" s="1">
        <v>38810</v>
      </c>
      <c r="B1271" s="2">
        <v>70.14</v>
      </c>
      <c r="C1271" s="2">
        <v>1297.81</v>
      </c>
      <c r="D1271" s="2">
        <v>11.57</v>
      </c>
      <c r="E1271" s="2">
        <v>18.5031365839749</v>
      </c>
      <c r="F1271" s="2">
        <v>1.5992339311992101</v>
      </c>
    </row>
    <row r="1272" spans="1:6" x14ac:dyDescent="0.25">
      <c r="A1272" s="1">
        <v>38811</v>
      </c>
      <c r="B1272" s="2">
        <v>70.14</v>
      </c>
      <c r="C1272" s="2">
        <v>1305.93</v>
      </c>
      <c r="D1272" s="2">
        <v>11.14</v>
      </c>
      <c r="E1272" s="2">
        <v>18.618905047048699</v>
      </c>
      <c r="F1272" s="2">
        <v>1.6713559288194499</v>
      </c>
    </row>
    <row r="1273" spans="1:6" x14ac:dyDescent="0.25">
      <c r="A1273" s="1">
        <v>38812</v>
      </c>
      <c r="B1273" s="2">
        <v>70.14</v>
      </c>
      <c r="C1273" s="2">
        <v>1311.56</v>
      </c>
      <c r="D1273" s="2">
        <v>11.13</v>
      </c>
      <c r="E1273" s="2">
        <v>18.699173082406599</v>
      </c>
      <c r="F1273" s="2">
        <v>1.6800694593357199</v>
      </c>
    </row>
    <row r="1274" spans="1:6" x14ac:dyDescent="0.25">
      <c r="A1274" s="1">
        <v>38813</v>
      </c>
      <c r="B1274" s="2">
        <v>70.14</v>
      </c>
      <c r="C1274" s="2">
        <v>1309.04</v>
      </c>
      <c r="D1274" s="2">
        <v>11.45</v>
      </c>
      <c r="E1274" s="2">
        <v>18.663244938694</v>
      </c>
      <c r="F1274" s="2">
        <v>1.6299777239033999</v>
      </c>
    </row>
    <row r="1275" spans="1:6" x14ac:dyDescent="0.25">
      <c r="A1275" s="1">
        <v>38814</v>
      </c>
      <c r="B1275" s="2">
        <v>70.14</v>
      </c>
      <c r="C1275" s="2">
        <v>1295.5</v>
      </c>
      <c r="D1275" s="2">
        <v>12.26</v>
      </c>
      <c r="E1275" s="2">
        <v>18.470202452238301</v>
      </c>
      <c r="F1275" s="2">
        <v>1.5065417987143801</v>
      </c>
    </row>
    <row r="1276" spans="1:6" x14ac:dyDescent="0.25">
      <c r="A1276" s="1">
        <v>38817</v>
      </c>
      <c r="B1276" s="2">
        <v>70.14</v>
      </c>
      <c r="C1276" s="2">
        <v>1296.6199999999999</v>
      </c>
      <c r="D1276" s="2">
        <v>12.19</v>
      </c>
      <c r="E1276" s="2">
        <v>18.486170516110601</v>
      </c>
      <c r="F1276" s="2">
        <v>1.5165029135447601</v>
      </c>
    </row>
    <row r="1277" spans="1:6" x14ac:dyDescent="0.25">
      <c r="A1277" s="1">
        <v>38818</v>
      </c>
      <c r="B1277" s="2">
        <v>70.14</v>
      </c>
      <c r="C1277" s="2">
        <v>1286.57</v>
      </c>
      <c r="D1277" s="2">
        <v>13</v>
      </c>
      <c r="E1277" s="2">
        <v>18.3428856572569</v>
      </c>
      <c r="F1277" s="2">
        <v>1.41099120440437</v>
      </c>
    </row>
    <row r="1278" spans="1:6" x14ac:dyDescent="0.25">
      <c r="A1278" s="1">
        <v>38819</v>
      </c>
      <c r="B1278" s="2">
        <v>70.14</v>
      </c>
      <c r="C1278" s="2">
        <v>1288.1199999999999</v>
      </c>
      <c r="D1278" s="2">
        <v>12.76</v>
      </c>
      <c r="E1278" s="2">
        <v>18.364984317080101</v>
      </c>
      <c r="F1278" s="2">
        <v>1.43926209381505</v>
      </c>
    </row>
    <row r="1279" spans="1:6" x14ac:dyDescent="0.25">
      <c r="A1279" s="1">
        <v>38820</v>
      </c>
      <c r="B1279" s="2">
        <v>70.14</v>
      </c>
      <c r="C1279" s="2">
        <v>1289.1199999999999</v>
      </c>
      <c r="D1279" s="2">
        <v>12.38</v>
      </c>
      <c r="E1279" s="2">
        <v>18.379241516966001</v>
      </c>
      <c r="F1279" s="2">
        <v>1.4845913987856201</v>
      </c>
    </row>
    <row r="1280" spans="1:6" x14ac:dyDescent="0.25">
      <c r="A1280" s="1">
        <v>38824</v>
      </c>
      <c r="B1280" s="2">
        <v>69.930000000000007</v>
      </c>
      <c r="C1280" s="2">
        <v>1285.33</v>
      </c>
      <c r="D1280" s="2">
        <v>12.58</v>
      </c>
      <c r="E1280" s="2">
        <v>18.3802373802373</v>
      </c>
      <c r="F1280" s="2">
        <v>1.4610681542319</v>
      </c>
    </row>
    <row r="1281" spans="1:6" x14ac:dyDescent="0.25">
      <c r="A1281" s="1">
        <v>38825</v>
      </c>
      <c r="B1281" s="2">
        <v>69.930000000000007</v>
      </c>
      <c r="C1281" s="2">
        <v>1307.6500000000001</v>
      </c>
      <c r="D1281" s="2">
        <v>11.4</v>
      </c>
      <c r="E1281" s="2">
        <v>18.6994136994137</v>
      </c>
      <c r="F1281" s="2">
        <v>1.6402994473169901</v>
      </c>
    </row>
    <row r="1282" spans="1:6" x14ac:dyDescent="0.25">
      <c r="A1282" s="1">
        <v>38826</v>
      </c>
      <c r="B1282" s="2">
        <v>69.930000000000007</v>
      </c>
      <c r="C1282" s="2">
        <v>1309.93</v>
      </c>
      <c r="D1282" s="2">
        <v>11.32</v>
      </c>
      <c r="E1282" s="2">
        <v>18.732017732017699</v>
      </c>
      <c r="F1282" s="2">
        <v>1.6547718844538599</v>
      </c>
    </row>
    <row r="1283" spans="1:6" x14ac:dyDescent="0.25">
      <c r="A1283" s="1">
        <v>38827</v>
      </c>
      <c r="B1283" s="2">
        <v>69.930000000000007</v>
      </c>
      <c r="C1283" s="2">
        <v>1311.46</v>
      </c>
      <c r="D1283" s="2">
        <v>11.64</v>
      </c>
      <c r="E1283" s="2">
        <v>18.753896753896701</v>
      </c>
      <c r="F1283" s="2">
        <v>1.6111595149395801</v>
      </c>
    </row>
    <row r="1284" spans="1:6" x14ac:dyDescent="0.25">
      <c r="A1284" s="1">
        <v>38828</v>
      </c>
      <c r="B1284" s="2">
        <v>69.930000000000007</v>
      </c>
      <c r="C1284" s="2">
        <v>1311.28</v>
      </c>
      <c r="D1284" s="2">
        <v>11.59</v>
      </c>
      <c r="E1284" s="2">
        <v>18.7513227513227</v>
      </c>
      <c r="F1284" s="2">
        <v>1.6178880717275801</v>
      </c>
    </row>
    <row r="1285" spans="1:6" x14ac:dyDescent="0.25">
      <c r="A1285" s="1">
        <v>38831</v>
      </c>
      <c r="B1285" s="2">
        <v>69.930000000000007</v>
      </c>
      <c r="C1285" s="2">
        <v>1308.1099999999999</v>
      </c>
      <c r="D1285" s="2">
        <v>11.75</v>
      </c>
      <c r="E1285" s="2">
        <v>18.7059917059917</v>
      </c>
      <c r="F1285" s="2">
        <v>1.5919992941269501</v>
      </c>
    </row>
    <row r="1286" spans="1:6" x14ac:dyDescent="0.25">
      <c r="A1286" s="1">
        <v>38832</v>
      </c>
      <c r="B1286" s="2">
        <v>69.930000000000007</v>
      </c>
      <c r="C1286" s="2">
        <v>1301.74</v>
      </c>
      <c r="D1286" s="2">
        <v>11.75</v>
      </c>
      <c r="E1286" s="2">
        <v>18.614900614900598</v>
      </c>
      <c r="F1286" s="2">
        <v>1.5842468608425999</v>
      </c>
    </row>
    <row r="1287" spans="1:6" x14ac:dyDescent="0.25">
      <c r="A1287" s="1">
        <v>38833</v>
      </c>
      <c r="B1287" s="2">
        <v>69.930000000000007</v>
      </c>
      <c r="C1287" s="2">
        <v>1305.4100000000001</v>
      </c>
      <c r="D1287" s="2">
        <v>11.76</v>
      </c>
      <c r="E1287" s="2">
        <v>18.667381667381601</v>
      </c>
      <c r="F1287" s="2">
        <v>1.58736238668211</v>
      </c>
    </row>
    <row r="1288" spans="1:6" x14ac:dyDescent="0.25">
      <c r="A1288" s="1">
        <v>38834</v>
      </c>
      <c r="B1288" s="2">
        <v>69.930000000000007</v>
      </c>
      <c r="C1288" s="2">
        <v>1309.72</v>
      </c>
      <c r="D1288" s="2">
        <v>11.84</v>
      </c>
      <c r="E1288" s="2">
        <v>18.7290147290147</v>
      </c>
      <c r="F1288" s="2">
        <v>1.5818424602208301</v>
      </c>
    </row>
    <row r="1289" spans="1:6" x14ac:dyDescent="0.25">
      <c r="A1289" s="1">
        <v>38835</v>
      </c>
      <c r="B1289" s="2">
        <v>69.930000000000007</v>
      </c>
      <c r="C1289" s="2">
        <v>1310.6099999999999</v>
      </c>
      <c r="D1289" s="2">
        <v>11.59</v>
      </c>
      <c r="E1289" s="2">
        <v>18.741741741741698</v>
      </c>
      <c r="F1289" s="2">
        <v>1.6170614099863401</v>
      </c>
    </row>
    <row r="1290" spans="1:6" x14ac:dyDescent="0.25">
      <c r="A1290" s="1">
        <v>38838</v>
      </c>
      <c r="B1290" s="2">
        <v>69.930000000000007</v>
      </c>
      <c r="C1290" s="2">
        <v>1305.19</v>
      </c>
      <c r="D1290" s="2">
        <v>12.54</v>
      </c>
      <c r="E1290" s="2">
        <v>18.664235664235601</v>
      </c>
      <c r="F1290" s="2">
        <v>1.48837604977955</v>
      </c>
    </row>
    <row r="1291" spans="1:6" x14ac:dyDescent="0.25">
      <c r="A1291" s="1">
        <v>38839</v>
      </c>
      <c r="B1291" s="2">
        <v>69.930000000000007</v>
      </c>
      <c r="C1291" s="2">
        <v>1313.21</v>
      </c>
      <c r="D1291" s="2">
        <v>11.99</v>
      </c>
      <c r="E1291" s="2">
        <v>18.778921778921699</v>
      </c>
      <c r="F1291" s="2">
        <v>1.56621532768321</v>
      </c>
    </row>
    <row r="1292" spans="1:6" x14ac:dyDescent="0.25">
      <c r="A1292" s="1">
        <v>38840</v>
      </c>
      <c r="B1292" s="2">
        <v>69.930000000000007</v>
      </c>
      <c r="C1292" s="2">
        <v>1307.8499999999999</v>
      </c>
      <c r="D1292" s="2">
        <v>11.99</v>
      </c>
      <c r="E1292" s="2">
        <v>18.7022737022737</v>
      </c>
      <c r="F1292" s="2">
        <v>1.55982266074009</v>
      </c>
    </row>
    <row r="1293" spans="1:6" x14ac:dyDescent="0.25">
      <c r="A1293" s="1">
        <v>38841</v>
      </c>
      <c r="B1293" s="2">
        <v>69.930000000000007</v>
      </c>
      <c r="C1293" s="2">
        <v>1312.25</v>
      </c>
      <c r="D1293" s="2">
        <v>11.86</v>
      </c>
      <c r="E1293" s="2">
        <v>18.7651937651937</v>
      </c>
      <c r="F1293" s="2">
        <v>1.5822254439455099</v>
      </c>
    </row>
    <row r="1294" spans="1:6" x14ac:dyDescent="0.25">
      <c r="A1294" s="1">
        <v>38842</v>
      </c>
      <c r="B1294" s="2">
        <v>69.930000000000007</v>
      </c>
      <c r="C1294" s="2">
        <v>1325.76</v>
      </c>
      <c r="D1294" s="2">
        <v>11.62</v>
      </c>
      <c r="E1294" s="2">
        <v>18.9583869583869</v>
      </c>
      <c r="F1294" s="2">
        <v>1.6315307193104001</v>
      </c>
    </row>
    <row r="1295" spans="1:6" x14ac:dyDescent="0.25">
      <c r="A1295" s="1">
        <v>38845</v>
      </c>
      <c r="B1295" s="2">
        <v>69.930000000000007</v>
      </c>
      <c r="C1295" s="2">
        <v>1324.66</v>
      </c>
      <c r="D1295" s="2">
        <v>12</v>
      </c>
      <c r="E1295" s="2">
        <v>18.9426569426569</v>
      </c>
      <c r="F1295" s="2">
        <v>1.5785547452214099</v>
      </c>
    </row>
    <row r="1296" spans="1:6" x14ac:dyDescent="0.25">
      <c r="A1296" s="1">
        <v>38846</v>
      </c>
      <c r="B1296" s="2">
        <v>69.930000000000007</v>
      </c>
      <c r="C1296" s="2">
        <v>1325.14</v>
      </c>
      <c r="D1296" s="2">
        <v>11.99</v>
      </c>
      <c r="E1296" s="2">
        <v>18.949520949520899</v>
      </c>
      <c r="F1296" s="2">
        <v>1.5804437822786399</v>
      </c>
    </row>
    <row r="1297" spans="1:6" x14ac:dyDescent="0.25">
      <c r="A1297" s="1">
        <v>38847</v>
      </c>
      <c r="B1297" s="2">
        <v>69.930000000000007</v>
      </c>
      <c r="C1297" s="2">
        <v>1322.85</v>
      </c>
      <c r="D1297" s="2">
        <v>11.78</v>
      </c>
      <c r="E1297" s="2">
        <v>18.916773916773899</v>
      </c>
      <c r="F1297" s="2">
        <v>1.60583819327452</v>
      </c>
    </row>
    <row r="1298" spans="1:6" x14ac:dyDescent="0.25">
      <c r="A1298" s="1">
        <v>38848</v>
      </c>
      <c r="B1298" s="2">
        <v>69.930000000000007</v>
      </c>
      <c r="C1298" s="2">
        <v>1305.92</v>
      </c>
      <c r="D1298" s="2">
        <v>12.49</v>
      </c>
      <c r="E1298" s="2">
        <v>18.674674674674598</v>
      </c>
      <c r="F1298" s="2">
        <v>1.4951701100620201</v>
      </c>
    </row>
    <row r="1299" spans="1:6" x14ac:dyDescent="0.25">
      <c r="A1299" s="1">
        <v>38849</v>
      </c>
      <c r="B1299" s="2">
        <v>69.930000000000007</v>
      </c>
      <c r="C1299" s="2">
        <v>1291.24</v>
      </c>
      <c r="D1299" s="2">
        <v>14.19</v>
      </c>
      <c r="E1299" s="2">
        <v>18.464750464750399</v>
      </c>
      <c r="F1299" s="2">
        <v>1.30125091365401</v>
      </c>
    </row>
    <row r="1300" spans="1:6" x14ac:dyDescent="0.25">
      <c r="A1300" s="1">
        <v>38852</v>
      </c>
      <c r="B1300" s="2">
        <v>69.930000000000007</v>
      </c>
      <c r="C1300" s="2">
        <v>1294.5</v>
      </c>
      <c r="D1300" s="2">
        <v>13.57</v>
      </c>
      <c r="E1300" s="2">
        <v>18.511368511368499</v>
      </c>
      <c r="F1300" s="2">
        <v>1.36413916811853</v>
      </c>
    </row>
    <row r="1301" spans="1:6" x14ac:dyDescent="0.25">
      <c r="A1301" s="1">
        <v>38853</v>
      </c>
      <c r="B1301" s="2">
        <v>69.930000000000007</v>
      </c>
      <c r="C1301" s="2">
        <v>1292.08</v>
      </c>
      <c r="D1301" s="2">
        <v>13.35</v>
      </c>
      <c r="E1301" s="2">
        <v>18.476762476762399</v>
      </c>
      <c r="F1301" s="2">
        <v>1.3840271518174101</v>
      </c>
    </row>
    <row r="1302" spans="1:6" x14ac:dyDescent="0.25">
      <c r="A1302" s="1">
        <v>38854</v>
      </c>
      <c r="B1302" s="2">
        <v>69.930000000000007</v>
      </c>
      <c r="C1302" s="2">
        <v>1270.32</v>
      </c>
      <c r="D1302" s="2">
        <v>16.260000000000002</v>
      </c>
      <c r="E1302" s="2">
        <v>18.165594165594101</v>
      </c>
      <c r="F1302" s="2">
        <v>1.11719521313617</v>
      </c>
    </row>
    <row r="1303" spans="1:6" x14ac:dyDescent="0.25">
      <c r="A1303" s="1">
        <v>38855</v>
      </c>
      <c r="B1303" s="2">
        <v>69.930000000000007</v>
      </c>
      <c r="C1303" s="2">
        <v>1261.81</v>
      </c>
      <c r="D1303" s="2">
        <v>16.989999999999998</v>
      </c>
      <c r="E1303" s="2">
        <v>18.043901043900998</v>
      </c>
      <c r="F1303" s="2">
        <v>1.06203066768105</v>
      </c>
    </row>
    <row r="1304" spans="1:6" x14ac:dyDescent="0.25">
      <c r="A1304" s="1">
        <v>38856</v>
      </c>
      <c r="B1304" s="2">
        <v>69.930000000000007</v>
      </c>
      <c r="C1304" s="2">
        <v>1267.03</v>
      </c>
      <c r="D1304" s="2">
        <v>17.18</v>
      </c>
      <c r="E1304" s="2">
        <v>18.118547118547099</v>
      </c>
      <c r="F1304" s="2">
        <v>1.05463021644628</v>
      </c>
    </row>
    <row r="1305" spans="1:6" x14ac:dyDescent="0.25">
      <c r="A1305" s="1">
        <v>38859</v>
      </c>
      <c r="B1305" s="2">
        <v>69.930000000000007</v>
      </c>
      <c r="C1305" s="2">
        <v>1262.07</v>
      </c>
      <c r="D1305" s="2">
        <v>17.72</v>
      </c>
      <c r="E1305" s="2">
        <v>18.047619047619001</v>
      </c>
      <c r="F1305" s="2">
        <v>1.01848865957218</v>
      </c>
    </row>
    <row r="1306" spans="1:6" x14ac:dyDescent="0.25">
      <c r="A1306" s="1">
        <v>38860</v>
      </c>
      <c r="B1306" s="2">
        <v>69.930000000000007</v>
      </c>
      <c r="C1306" s="2">
        <v>1256.58</v>
      </c>
      <c r="D1306" s="2">
        <v>18.260000000000002</v>
      </c>
      <c r="E1306" s="2">
        <v>17.9691119691119</v>
      </c>
      <c r="F1306" s="2">
        <v>0.98406965876845298</v>
      </c>
    </row>
    <row r="1307" spans="1:6" x14ac:dyDescent="0.25">
      <c r="A1307" s="1">
        <v>38861</v>
      </c>
      <c r="B1307" s="2">
        <v>69.930000000000007</v>
      </c>
      <c r="C1307" s="2">
        <v>1258.57</v>
      </c>
      <c r="D1307" s="2">
        <v>17.36</v>
      </c>
      <c r="E1307" s="2">
        <v>17.997568997568901</v>
      </c>
      <c r="F1307" s="2">
        <v>1.03672632474475</v>
      </c>
    </row>
    <row r="1308" spans="1:6" x14ac:dyDescent="0.25">
      <c r="A1308" s="1">
        <v>38862</v>
      </c>
      <c r="B1308" s="2">
        <v>69.930000000000007</v>
      </c>
      <c r="C1308" s="2">
        <v>1272.8800000000001</v>
      </c>
      <c r="D1308" s="2">
        <v>15.5</v>
      </c>
      <c r="E1308" s="2">
        <v>18.202202202202201</v>
      </c>
      <c r="F1308" s="2">
        <v>1.17433562594852</v>
      </c>
    </row>
    <row r="1309" spans="1:6" x14ac:dyDescent="0.25">
      <c r="A1309" s="1">
        <v>38863</v>
      </c>
      <c r="B1309" s="2">
        <v>69.930000000000007</v>
      </c>
      <c r="C1309" s="2">
        <v>1280.1600000000001</v>
      </c>
      <c r="D1309" s="2">
        <v>14.26</v>
      </c>
      <c r="E1309" s="2">
        <v>18.306306306306301</v>
      </c>
      <c r="F1309" s="2">
        <v>1.2837521953931399</v>
      </c>
    </row>
    <row r="1310" spans="1:6" x14ac:dyDescent="0.25">
      <c r="A1310" s="1">
        <v>38867</v>
      </c>
      <c r="B1310" s="2">
        <v>69.930000000000007</v>
      </c>
      <c r="C1310" s="2">
        <v>1259.8399999999999</v>
      </c>
      <c r="D1310" s="2">
        <v>18.66</v>
      </c>
      <c r="E1310" s="2">
        <v>18.01573001573</v>
      </c>
      <c r="F1310" s="2">
        <v>0.96547320555895</v>
      </c>
    </row>
    <row r="1311" spans="1:6" x14ac:dyDescent="0.25">
      <c r="A1311" s="1">
        <v>38868</v>
      </c>
      <c r="B1311" s="2">
        <v>69.930000000000007</v>
      </c>
      <c r="C1311" s="2">
        <v>1270.0899999999999</v>
      </c>
      <c r="D1311" s="2">
        <v>16.440000000000001</v>
      </c>
      <c r="E1311" s="2">
        <v>18.162305162305099</v>
      </c>
      <c r="F1311" s="2">
        <v>1.10476308773145</v>
      </c>
    </row>
    <row r="1312" spans="1:6" x14ac:dyDescent="0.25">
      <c r="A1312" s="1">
        <v>38869</v>
      </c>
      <c r="B1312" s="2">
        <v>69.930000000000007</v>
      </c>
      <c r="C1312" s="2">
        <v>1285.71</v>
      </c>
      <c r="D1312" s="2">
        <v>14.52</v>
      </c>
      <c r="E1312" s="2">
        <v>18.385671385671301</v>
      </c>
      <c r="F1312" s="2">
        <v>1.26623081168535</v>
      </c>
    </row>
    <row r="1313" spans="1:6" x14ac:dyDescent="0.25">
      <c r="A1313" s="1">
        <v>38870</v>
      </c>
      <c r="B1313" s="2">
        <v>69.930000000000007</v>
      </c>
      <c r="C1313" s="2">
        <v>1288.22</v>
      </c>
      <c r="D1313" s="2">
        <v>14.32</v>
      </c>
      <c r="E1313" s="2">
        <v>18.421564421564401</v>
      </c>
      <c r="F1313" s="2">
        <v>1.28642209647796</v>
      </c>
    </row>
    <row r="1314" spans="1:6" x14ac:dyDescent="0.25">
      <c r="A1314" s="1">
        <v>38873</v>
      </c>
      <c r="B1314" s="2">
        <v>69.930000000000007</v>
      </c>
      <c r="C1314" s="2">
        <v>1265.29</v>
      </c>
      <c r="D1314" s="2">
        <v>16.649999999999999</v>
      </c>
      <c r="E1314" s="2">
        <v>18.093665093664999</v>
      </c>
      <c r="F1314" s="2">
        <v>1.0867066122321301</v>
      </c>
    </row>
    <row r="1315" spans="1:6" x14ac:dyDescent="0.25">
      <c r="A1315" s="1">
        <v>38874</v>
      </c>
      <c r="B1315" s="2">
        <v>69.930000000000007</v>
      </c>
      <c r="C1315" s="2">
        <v>1263.8499999999999</v>
      </c>
      <c r="D1315" s="2">
        <v>17.34</v>
      </c>
      <c r="E1315" s="2">
        <v>18.073073073073001</v>
      </c>
      <c r="F1315" s="2">
        <v>1.0422764171322401</v>
      </c>
    </row>
    <row r="1316" spans="1:6" x14ac:dyDescent="0.25">
      <c r="A1316" s="1">
        <v>38875</v>
      </c>
      <c r="B1316" s="2">
        <v>69.930000000000007</v>
      </c>
      <c r="C1316" s="2">
        <v>1256.1500000000001</v>
      </c>
      <c r="D1316" s="2">
        <v>17.8</v>
      </c>
      <c r="E1316" s="2">
        <v>17.962962962962902</v>
      </c>
      <c r="F1316" s="2">
        <v>1.00915522263836</v>
      </c>
    </row>
    <row r="1317" spans="1:6" x14ac:dyDescent="0.25">
      <c r="A1317" s="1">
        <v>38876</v>
      </c>
      <c r="B1317" s="2">
        <v>69.930000000000007</v>
      </c>
      <c r="C1317" s="2">
        <v>1257.93</v>
      </c>
      <c r="D1317" s="2">
        <v>18.350000000000001</v>
      </c>
      <c r="E1317" s="2">
        <v>17.988416988416901</v>
      </c>
      <c r="F1317" s="2">
        <v>0.98029520372844603</v>
      </c>
    </row>
    <row r="1318" spans="1:6" x14ac:dyDescent="0.25">
      <c r="A1318" s="1">
        <v>38877</v>
      </c>
      <c r="B1318" s="2">
        <v>69.930000000000007</v>
      </c>
      <c r="C1318" s="2">
        <v>1252.3</v>
      </c>
      <c r="D1318" s="2">
        <v>18.12</v>
      </c>
      <c r="E1318" s="2">
        <v>17.907907907907902</v>
      </c>
      <c r="F1318" s="2">
        <v>0.98829513840551297</v>
      </c>
    </row>
    <row r="1319" spans="1:6" x14ac:dyDescent="0.25">
      <c r="A1319" s="1">
        <v>38880</v>
      </c>
      <c r="B1319" s="2">
        <v>69.930000000000007</v>
      </c>
      <c r="C1319" s="2">
        <v>1236.4000000000001</v>
      </c>
      <c r="D1319" s="2">
        <v>20.96</v>
      </c>
      <c r="E1319" s="2">
        <v>17.680537680537601</v>
      </c>
      <c r="F1319" s="2">
        <v>0.84353710307908703</v>
      </c>
    </row>
    <row r="1320" spans="1:6" x14ac:dyDescent="0.25">
      <c r="A1320" s="1">
        <v>38881</v>
      </c>
      <c r="B1320" s="2">
        <v>69.930000000000007</v>
      </c>
      <c r="C1320" s="2">
        <v>1223.69</v>
      </c>
      <c r="D1320" s="2">
        <v>23.81</v>
      </c>
      <c r="E1320" s="2">
        <v>17.498784498784499</v>
      </c>
      <c r="F1320" s="2">
        <v>0.73493425026394299</v>
      </c>
    </row>
    <row r="1321" spans="1:6" x14ac:dyDescent="0.25">
      <c r="A1321" s="1">
        <v>38882</v>
      </c>
      <c r="B1321" s="2">
        <v>69.930000000000007</v>
      </c>
      <c r="C1321" s="2">
        <v>1230.04</v>
      </c>
      <c r="D1321" s="2">
        <v>21.46</v>
      </c>
      <c r="E1321" s="2">
        <v>17.589589589589501</v>
      </c>
      <c r="F1321" s="2">
        <v>0.81964536764163898</v>
      </c>
    </row>
    <row r="1322" spans="1:6" x14ac:dyDescent="0.25">
      <c r="A1322" s="1">
        <v>38883</v>
      </c>
      <c r="B1322" s="2">
        <v>69.930000000000007</v>
      </c>
      <c r="C1322" s="2">
        <v>1256.1600000000001</v>
      </c>
      <c r="D1322" s="2">
        <v>15.9</v>
      </c>
      <c r="E1322" s="2">
        <v>17.9631059631059</v>
      </c>
      <c r="F1322" s="2">
        <v>1.1297550920192401</v>
      </c>
    </row>
    <row r="1323" spans="1:6" x14ac:dyDescent="0.25">
      <c r="A1323" s="1">
        <v>38884</v>
      </c>
      <c r="B1323" s="2">
        <v>69.930000000000007</v>
      </c>
      <c r="C1323" s="2">
        <v>1251.54</v>
      </c>
      <c r="D1323" s="2">
        <v>17.25</v>
      </c>
      <c r="E1323" s="2">
        <v>17.8970398970398</v>
      </c>
      <c r="F1323" s="2">
        <v>1.03750955924868</v>
      </c>
    </row>
    <row r="1324" spans="1:6" x14ac:dyDescent="0.25">
      <c r="A1324" s="1">
        <v>38887</v>
      </c>
      <c r="B1324" s="2">
        <v>69.930000000000007</v>
      </c>
      <c r="C1324" s="2">
        <v>1240.1400000000001</v>
      </c>
      <c r="D1324" s="2">
        <v>17.829999999999998</v>
      </c>
      <c r="E1324" s="2">
        <v>17.7340197340197</v>
      </c>
      <c r="F1324" s="2">
        <v>0.99461692282780301</v>
      </c>
    </row>
    <row r="1325" spans="1:6" x14ac:dyDescent="0.25">
      <c r="A1325" s="1">
        <v>38888</v>
      </c>
      <c r="B1325" s="2">
        <v>69.930000000000007</v>
      </c>
      <c r="C1325" s="2">
        <v>1240.1199999999999</v>
      </c>
      <c r="D1325" s="2">
        <v>16.690000000000001</v>
      </c>
      <c r="E1325" s="2">
        <v>17.7337337337337</v>
      </c>
      <c r="F1325" s="2">
        <v>1.06253647296187</v>
      </c>
    </row>
    <row r="1326" spans="1:6" x14ac:dyDescent="0.25">
      <c r="A1326" s="1">
        <v>38889</v>
      </c>
      <c r="B1326" s="2">
        <v>69.930000000000007</v>
      </c>
      <c r="C1326" s="2">
        <v>1252.2</v>
      </c>
      <c r="D1326" s="2">
        <v>15.52</v>
      </c>
      <c r="E1326" s="2">
        <v>17.9064779064779</v>
      </c>
      <c r="F1326" s="2">
        <v>1.15376790634522</v>
      </c>
    </row>
    <row r="1327" spans="1:6" x14ac:dyDescent="0.25">
      <c r="A1327" s="1">
        <v>38890</v>
      </c>
      <c r="B1327" s="2">
        <v>69.930000000000007</v>
      </c>
      <c r="C1327" s="2">
        <v>1245.5999999999999</v>
      </c>
      <c r="D1327" s="2">
        <v>15.88</v>
      </c>
      <c r="E1327" s="2">
        <v>17.8120978120978</v>
      </c>
      <c r="F1327" s="2">
        <v>1.1216686279658501</v>
      </c>
    </row>
    <row r="1328" spans="1:6" x14ac:dyDescent="0.25">
      <c r="A1328" s="1">
        <v>38891</v>
      </c>
      <c r="B1328" s="2">
        <v>69.930000000000007</v>
      </c>
      <c r="C1328" s="2">
        <v>1244.5</v>
      </c>
      <c r="D1328" s="2">
        <v>15.89</v>
      </c>
      <c r="E1328" s="2">
        <v>17.796367796367701</v>
      </c>
      <c r="F1328" s="2">
        <v>1.1199728002748699</v>
      </c>
    </row>
    <row r="1329" spans="1:6" x14ac:dyDescent="0.25">
      <c r="A1329" s="1">
        <v>38894</v>
      </c>
      <c r="B1329" s="2">
        <v>69.930000000000007</v>
      </c>
      <c r="C1329" s="2">
        <v>1250.56</v>
      </c>
      <c r="D1329" s="2">
        <v>15.62</v>
      </c>
      <c r="E1329" s="2">
        <v>17.883025883025802</v>
      </c>
      <c r="F1329" s="2">
        <v>1.1448800181194501</v>
      </c>
    </row>
    <row r="1330" spans="1:6" x14ac:dyDescent="0.25">
      <c r="A1330" s="1">
        <v>38895</v>
      </c>
      <c r="B1330" s="2">
        <v>69.930000000000007</v>
      </c>
      <c r="C1330" s="2">
        <v>1239.2</v>
      </c>
      <c r="D1330" s="2">
        <v>16.399999999999999</v>
      </c>
      <c r="E1330" s="2">
        <v>17.720577720577701</v>
      </c>
      <c r="F1330" s="2">
        <v>1.0805230317425401</v>
      </c>
    </row>
    <row r="1331" spans="1:6" x14ac:dyDescent="0.25">
      <c r="A1331" s="1">
        <v>38896</v>
      </c>
      <c r="B1331" s="2">
        <v>69.930000000000007</v>
      </c>
      <c r="C1331" s="2">
        <v>1246</v>
      </c>
      <c r="D1331" s="2">
        <v>15.79</v>
      </c>
      <c r="E1331" s="2">
        <v>17.817817817817801</v>
      </c>
      <c r="F1331" s="2">
        <v>1.12842418098909</v>
      </c>
    </row>
    <row r="1332" spans="1:6" x14ac:dyDescent="0.25">
      <c r="A1332" s="1">
        <v>38897</v>
      </c>
      <c r="B1332" s="2">
        <v>69.930000000000007</v>
      </c>
      <c r="C1332" s="2">
        <v>1272.8699999999999</v>
      </c>
      <c r="D1332" s="2">
        <v>13.03</v>
      </c>
      <c r="E1332" s="2">
        <v>18.2020592020592</v>
      </c>
      <c r="F1332" s="2">
        <v>1.3969347046860401</v>
      </c>
    </row>
    <row r="1333" spans="1:6" x14ac:dyDescent="0.25">
      <c r="A1333" s="1">
        <v>38898</v>
      </c>
      <c r="B1333" s="2">
        <v>69.930000000000007</v>
      </c>
      <c r="C1333" s="2">
        <v>1270.2</v>
      </c>
      <c r="D1333" s="2">
        <v>13.08</v>
      </c>
      <c r="E1333" s="2">
        <v>18.163878163878099</v>
      </c>
      <c r="F1333" s="2">
        <v>1.3886757006023001</v>
      </c>
    </row>
    <row r="1334" spans="1:6" x14ac:dyDescent="0.25">
      <c r="A1334" s="1">
        <v>38901</v>
      </c>
      <c r="B1334" s="2">
        <v>69.930000000000007</v>
      </c>
      <c r="C1334" s="2">
        <v>1280.19</v>
      </c>
      <c r="D1334" s="2">
        <v>13.05</v>
      </c>
      <c r="E1334" s="2">
        <v>18.306735306735298</v>
      </c>
      <c r="F1334" s="2">
        <v>1.40281496603335</v>
      </c>
    </row>
    <row r="1335" spans="1:6" x14ac:dyDescent="0.25">
      <c r="A1335" s="1">
        <v>38903</v>
      </c>
      <c r="B1335" s="2">
        <v>69.930000000000007</v>
      </c>
      <c r="C1335" s="2">
        <v>1270.9100000000001</v>
      </c>
      <c r="D1335" s="2">
        <v>14.15</v>
      </c>
      <c r="E1335" s="2">
        <v>18.1740311740311</v>
      </c>
      <c r="F1335" s="2">
        <v>1.2843838285534399</v>
      </c>
    </row>
    <row r="1336" spans="1:6" x14ac:dyDescent="0.25">
      <c r="A1336" s="1">
        <v>38904</v>
      </c>
      <c r="B1336" s="2">
        <v>69.930000000000007</v>
      </c>
      <c r="C1336" s="2">
        <v>1274.08</v>
      </c>
      <c r="D1336" s="2">
        <v>13.65</v>
      </c>
      <c r="E1336" s="2">
        <v>18.2193622193622</v>
      </c>
      <c r="F1336" s="2">
        <v>1.33475181094228</v>
      </c>
    </row>
    <row r="1337" spans="1:6" x14ac:dyDescent="0.25">
      <c r="A1337" s="1">
        <v>38905</v>
      </c>
      <c r="B1337" s="2">
        <v>69.930000000000007</v>
      </c>
      <c r="C1337" s="2">
        <v>1265.48</v>
      </c>
      <c r="D1337" s="2">
        <v>13.97</v>
      </c>
      <c r="E1337" s="2">
        <v>18.096382096382001</v>
      </c>
      <c r="F1337" s="2">
        <v>1.2953745237209799</v>
      </c>
    </row>
    <row r="1338" spans="1:6" x14ac:dyDescent="0.25">
      <c r="A1338" s="1">
        <v>38908</v>
      </c>
      <c r="B1338" s="2">
        <v>69.930000000000007</v>
      </c>
      <c r="C1338" s="2">
        <v>1267.3399999999999</v>
      </c>
      <c r="D1338" s="2">
        <v>14.02</v>
      </c>
      <c r="E1338" s="2">
        <v>18.122980122980099</v>
      </c>
      <c r="F1338" s="2">
        <v>1.29265193459202</v>
      </c>
    </row>
    <row r="1339" spans="1:6" x14ac:dyDescent="0.25">
      <c r="A1339" s="1">
        <v>38909</v>
      </c>
      <c r="B1339" s="2">
        <v>69.930000000000007</v>
      </c>
      <c r="C1339" s="2">
        <v>1272.52</v>
      </c>
      <c r="D1339" s="2">
        <v>13.14</v>
      </c>
      <c r="E1339" s="2">
        <v>18.197054197054101</v>
      </c>
      <c r="F1339" s="2">
        <v>1.3848595279341001</v>
      </c>
    </row>
    <row r="1340" spans="1:6" x14ac:dyDescent="0.25">
      <c r="A1340" s="1">
        <v>38910</v>
      </c>
      <c r="B1340" s="2">
        <v>69.930000000000007</v>
      </c>
      <c r="C1340" s="2">
        <v>1258.5999999999999</v>
      </c>
      <c r="D1340" s="2">
        <v>14.49</v>
      </c>
      <c r="E1340" s="2">
        <v>17.997997997997899</v>
      </c>
      <c r="F1340" s="2">
        <v>1.2420978604553401</v>
      </c>
    </row>
    <row r="1341" spans="1:6" x14ac:dyDescent="0.25">
      <c r="A1341" s="1">
        <v>38911</v>
      </c>
      <c r="B1341" s="2">
        <v>72.59</v>
      </c>
      <c r="C1341" s="2">
        <v>1242.29</v>
      </c>
      <c r="D1341" s="2">
        <v>17.79</v>
      </c>
      <c r="E1341" s="2">
        <v>17.1137897782063</v>
      </c>
      <c r="F1341" s="2">
        <v>0.96198930737528698</v>
      </c>
    </row>
    <row r="1342" spans="1:6" x14ac:dyDescent="0.25">
      <c r="A1342" s="1">
        <v>38912</v>
      </c>
      <c r="B1342" s="2">
        <v>72.59</v>
      </c>
      <c r="C1342" s="2">
        <v>1236.2</v>
      </c>
      <c r="D1342" s="2">
        <v>18.05</v>
      </c>
      <c r="E1342" s="2">
        <v>17.029893924783</v>
      </c>
      <c r="F1342" s="2">
        <v>0.943484427965818</v>
      </c>
    </row>
    <row r="1343" spans="1:6" x14ac:dyDescent="0.25">
      <c r="A1343" s="1">
        <v>38915</v>
      </c>
      <c r="B1343" s="2">
        <v>72.59</v>
      </c>
      <c r="C1343" s="2">
        <v>1234.49</v>
      </c>
      <c r="D1343" s="2">
        <v>18.64</v>
      </c>
      <c r="E1343" s="2">
        <v>17.006336961013901</v>
      </c>
      <c r="F1343" s="2">
        <v>0.91235713310160405</v>
      </c>
    </row>
    <row r="1344" spans="1:6" x14ac:dyDescent="0.25">
      <c r="A1344" s="1">
        <v>38916</v>
      </c>
      <c r="B1344" s="2">
        <v>72.59</v>
      </c>
      <c r="C1344" s="2">
        <v>1236.8599999999999</v>
      </c>
      <c r="D1344" s="2">
        <v>17.739999999999998</v>
      </c>
      <c r="E1344" s="2">
        <v>17.038986086237699</v>
      </c>
      <c r="F1344" s="2">
        <v>0.96048399584203903</v>
      </c>
    </row>
    <row r="1345" spans="1:6" x14ac:dyDescent="0.25">
      <c r="A1345" s="1">
        <v>38917</v>
      </c>
      <c r="B1345" s="2">
        <v>72.59</v>
      </c>
      <c r="C1345" s="2">
        <v>1259.81</v>
      </c>
      <c r="D1345" s="2">
        <v>15.55</v>
      </c>
      <c r="E1345" s="2">
        <v>17.355145336823199</v>
      </c>
      <c r="F1345" s="2">
        <v>1.1160865168375</v>
      </c>
    </row>
    <row r="1346" spans="1:6" x14ac:dyDescent="0.25">
      <c r="A1346" s="1">
        <v>38918</v>
      </c>
      <c r="B1346" s="2">
        <v>72.59</v>
      </c>
      <c r="C1346" s="2">
        <v>1249.1300000000001</v>
      </c>
      <c r="D1346" s="2">
        <v>16.21</v>
      </c>
      <c r="E1346" s="2">
        <v>17.2080176332828</v>
      </c>
      <c r="F1346" s="2">
        <v>1.0615680217941199</v>
      </c>
    </row>
    <row r="1347" spans="1:6" x14ac:dyDescent="0.25">
      <c r="A1347" s="1">
        <v>38919</v>
      </c>
      <c r="B1347" s="2">
        <v>72.67</v>
      </c>
      <c r="C1347" s="2">
        <v>1240.29</v>
      </c>
      <c r="D1347" s="2">
        <v>17.399999999999999</v>
      </c>
      <c r="E1347" s="2">
        <v>17.067428099628401</v>
      </c>
      <c r="F1347" s="2">
        <v>0.98088667239243998</v>
      </c>
    </row>
    <row r="1348" spans="1:6" x14ac:dyDescent="0.25">
      <c r="A1348" s="1">
        <v>38922</v>
      </c>
      <c r="B1348" s="2">
        <v>72.67</v>
      </c>
      <c r="C1348" s="2">
        <v>1260.9100000000001</v>
      </c>
      <c r="D1348" s="2">
        <v>14.98</v>
      </c>
      <c r="E1348" s="2">
        <v>17.351176551534301</v>
      </c>
      <c r="F1348" s="2">
        <v>1.1582894894215101</v>
      </c>
    </row>
    <row r="1349" spans="1:6" x14ac:dyDescent="0.25">
      <c r="A1349" s="1">
        <v>38923</v>
      </c>
      <c r="B1349" s="2">
        <v>72.67</v>
      </c>
      <c r="C1349" s="2">
        <v>1268.8800000000001</v>
      </c>
      <c r="D1349" s="2">
        <v>14.85</v>
      </c>
      <c r="E1349" s="2">
        <v>17.460850419705501</v>
      </c>
      <c r="F1349" s="2">
        <v>1.1758148430778099</v>
      </c>
    </row>
    <row r="1350" spans="1:6" x14ac:dyDescent="0.25">
      <c r="A1350" s="1">
        <v>38924</v>
      </c>
      <c r="B1350" s="2">
        <v>72.67</v>
      </c>
      <c r="C1350" s="2">
        <v>1268.4000000000001</v>
      </c>
      <c r="D1350" s="2">
        <v>14.62</v>
      </c>
      <c r="E1350" s="2">
        <v>17.4542452181092</v>
      </c>
      <c r="F1350" s="2">
        <v>1.1938608220320901</v>
      </c>
    </row>
    <row r="1351" spans="1:6" x14ac:dyDescent="0.25">
      <c r="A1351" s="1">
        <v>38925</v>
      </c>
      <c r="B1351" s="2">
        <v>72.67</v>
      </c>
      <c r="C1351" s="2">
        <v>1263.2</v>
      </c>
      <c r="D1351" s="2">
        <v>14.94</v>
      </c>
      <c r="E1351" s="2">
        <v>17.3826888674831</v>
      </c>
      <c r="F1351" s="2">
        <v>1.1634999241956501</v>
      </c>
    </row>
    <row r="1352" spans="1:6" x14ac:dyDescent="0.25">
      <c r="A1352" s="1">
        <v>38926</v>
      </c>
      <c r="B1352" s="2">
        <v>72.67</v>
      </c>
      <c r="C1352" s="2">
        <v>1278.55</v>
      </c>
      <c r="D1352" s="2">
        <v>14.33</v>
      </c>
      <c r="E1352" s="2">
        <v>17.593917710196699</v>
      </c>
      <c r="F1352" s="2">
        <v>1.2277681584226601</v>
      </c>
    </row>
    <row r="1353" spans="1:6" x14ac:dyDescent="0.25">
      <c r="A1353" s="1">
        <v>38929</v>
      </c>
      <c r="B1353" s="2">
        <v>72.67</v>
      </c>
      <c r="C1353" s="2">
        <v>1276.6600000000001</v>
      </c>
      <c r="D1353" s="2">
        <v>14.95</v>
      </c>
      <c r="E1353" s="2">
        <v>17.567909728911498</v>
      </c>
      <c r="F1353" s="2">
        <v>1.1751110186562801</v>
      </c>
    </row>
    <row r="1354" spans="1:6" x14ac:dyDescent="0.25">
      <c r="A1354" s="1">
        <v>38930</v>
      </c>
      <c r="B1354" s="2">
        <v>72.67</v>
      </c>
      <c r="C1354" s="2">
        <v>1270.92</v>
      </c>
      <c r="D1354" s="2">
        <v>15.05</v>
      </c>
      <c r="E1354" s="2">
        <v>17.488922526489599</v>
      </c>
      <c r="F1354" s="2">
        <v>1.1620546529228899</v>
      </c>
    </row>
    <row r="1355" spans="1:6" x14ac:dyDescent="0.25">
      <c r="A1355" s="1">
        <v>38931</v>
      </c>
      <c r="B1355" s="2">
        <v>72.67</v>
      </c>
      <c r="C1355" s="2">
        <v>1278.55</v>
      </c>
      <c r="D1355" s="2">
        <v>14.34</v>
      </c>
      <c r="E1355" s="2">
        <v>17.593917710196699</v>
      </c>
      <c r="F1355" s="2">
        <v>1.22691197421176</v>
      </c>
    </row>
    <row r="1356" spans="1:6" x14ac:dyDescent="0.25">
      <c r="A1356" s="1">
        <v>38932</v>
      </c>
      <c r="B1356" s="2">
        <v>72.67</v>
      </c>
      <c r="C1356" s="2">
        <v>1280.27</v>
      </c>
      <c r="D1356" s="2">
        <v>14.46</v>
      </c>
      <c r="E1356" s="2">
        <v>17.617586349250001</v>
      </c>
      <c r="F1356" s="2">
        <v>1.21836696744467</v>
      </c>
    </row>
    <row r="1357" spans="1:6" x14ac:dyDescent="0.25">
      <c r="A1357" s="1">
        <v>38933</v>
      </c>
      <c r="B1357" s="2">
        <v>72.67</v>
      </c>
      <c r="C1357" s="2">
        <v>1279.3599999999999</v>
      </c>
      <c r="D1357" s="2">
        <v>14.34</v>
      </c>
      <c r="E1357" s="2">
        <v>17.6050639878904</v>
      </c>
      <c r="F1357" s="2">
        <v>1.22768925996446</v>
      </c>
    </row>
    <row r="1358" spans="1:6" x14ac:dyDescent="0.25">
      <c r="A1358" s="1">
        <v>38936</v>
      </c>
      <c r="B1358" s="2">
        <v>72.67</v>
      </c>
      <c r="C1358" s="2">
        <v>1275.77</v>
      </c>
      <c r="D1358" s="2">
        <v>15.23</v>
      </c>
      <c r="E1358" s="2">
        <v>17.555662584285098</v>
      </c>
      <c r="F1358" s="2">
        <v>1.1527027304192401</v>
      </c>
    </row>
    <row r="1359" spans="1:6" x14ac:dyDescent="0.25">
      <c r="A1359" s="1">
        <v>38937</v>
      </c>
      <c r="B1359" s="2">
        <v>72.67</v>
      </c>
      <c r="C1359" s="2">
        <v>1271.48</v>
      </c>
      <c r="D1359" s="2">
        <v>15.23</v>
      </c>
      <c r="E1359" s="2">
        <v>17.4966285950185</v>
      </c>
      <c r="F1359" s="2">
        <v>1.1488265656611001</v>
      </c>
    </row>
    <row r="1360" spans="1:6" x14ac:dyDescent="0.25">
      <c r="A1360" s="1">
        <v>38938</v>
      </c>
      <c r="B1360" s="2">
        <v>72.67</v>
      </c>
      <c r="C1360" s="2">
        <v>1265.95</v>
      </c>
      <c r="D1360" s="2">
        <v>15.2</v>
      </c>
      <c r="E1360" s="2">
        <v>17.420531168295</v>
      </c>
      <c r="F1360" s="2">
        <v>1.14608757686151</v>
      </c>
    </row>
    <row r="1361" spans="1:6" x14ac:dyDescent="0.25">
      <c r="A1361" s="1">
        <v>38939</v>
      </c>
      <c r="B1361" s="2">
        <v>72.67</v>
      </c>
      <c r="C1361" s="2">
        <v>1271.81</v>
      </c>
      <c r="D1361" s="2">
        <v>14.46</v>
      </c>
      <c r="E1361" s="2">
        <v>17.501169671115999</v>
      </c>
      <c r="F1361" s="2">
        <v>1.2103160215156199</v>
      </c>
    </row>
    <row r="1362" spans="1:6" x14ac:dyDescent="0.25">
      <c r="A1362" s="1">
        <v>38940</v>
      </c>
      <c r="B1362" s="2">
        <v>72.67</v>
      </c>
      <c r="C1362" s="2">
        <v>1266.74</v>
      </c>
      <c r="D1362" s="2">
        <v>14.3</v>
      </c>
      <c r="E1362" s="2">
        <v>17.4314022292555</v>
      </c>
      <c r="F1362" s="2">
        <v>1.2189791768710101</v>
      </c>
    </row>
    <row r="1363" spans="1:6" x14ac:dyDescent="0.25">
      <c r="A1363" s="1">
        <v>38943</v>
      </c>
      <c r="B1363" s="2">
        <v>72.67</v>
      </c>
      <c r="C1363" s="2">
        <v>1268.21</v>
      </c>
      <c r="D1363" s="2">
        <v>14.26</v>
      </c>
      <c r="E1363" s="2">
        <v>17.451630659144001</v>
      </c>
      <c r="F1363" s="2">
        <v>1.22381701677027</v>
      </c>
    </row>
    <row r="1364" spans="1:6" x14ac:dyDescent="0.25">
      <c r="A1364" s="1">
        <v>38944</v>
      </c>
      <c r="B1364" s="2">
        <v>72.67</v>
      </c>
      <c r="C1364" s="2">
        <v>1285.58</v>
      </c>
      <c r="D1364" s="2">
        <v>13.42</v>
      </c>
      <c r="E1364" s="2">
        <v>17.6906563919086</v>
      </c>
      <c r="F1364" s="2">
        <v>1.3182307296504101</v>
      </c>
    </row>
    <row r="1365" spans="1:6" x14ac:dyDescent="0.25">
      <c r="A1365" s="1">
        <v>38945</v>
      </c>
      <c r="B1365" s="2">
        <v>72.67</v>
      </c>
      <c r="C1365" s="2">
        <v>1295.43</v>
      </c>
      <c r="D1365" s="2">
        <v>12.41</v>
      </c>
      <c r="E1365" s="2">
        <v>17.8262006329984</v>
      </c>
      <c r="F1365" s="2">
        <v>1.4364384071715099</v>
      </c>
    </row>
    <row r="1366" spans="1:6" x14ac:dyDescent="0.25">
      <c r="A1366" s="1">
        <v>38946</v>
      </c>
      <c r="B1366" s="2">
        <v>72.67</v>
      </c>
      <c r="C1366" s="2">
        <v>1297.48</v>
      </c>
      <c r="D1366" s="2">
        <v>12.24</v>
      </c>
      <c r="E1366" s="2">
        <v>17.854410348149099</v>
      </c>
      <c r="F1366" s="2">
        <v>1.45869365589453</v>
      </c>
    </row>
    <row r="1367" spans="1:6" x14ac:dyDescent="0.25">
      <c r="A1367" s="1">
        <v>38947</v>
      </c>
      <c r="B1367" s="2">
        <v>72.67</v>
      </c>
      <c r="C1367" s="2">
        <v>1302.3</v>
      </c>
      <c r="D1367" s="2">
        <v>11.64</v>
      </c>
      <c r="E1367" s="2">
        <v>17.9207375808449</v>
      </c>
      <c r="F1367" s="2">
        <v>1.53958226639561</v>
      </c>
    </row>
    <row r="1368" spans="1:6" x14ac:dyDescent="0.25">
      <c r="A1368" s="1">
        <v>38950</v>
      </c>
      <c r="B1368" s="2">
        <v>72.67</v>
      </c>
      <c r="C1368" s="2">
        <v>1297.52</v>
      </c>
      <c r="D1368" s="2">
        <v>12.22</v>
      </c>
      <c r="E1368" s="2">
        <v>17.8549607816155</v>
      </c>
      <c r="F1368" s="2">
        <v>1.46112608687524</v>
      </c>
    </row>
    <row r="1369" spans="1:6" x14ac:dyDescent="0.25">
      <c r="A1369" s="1">
        <v>38951</v>
      </c>
      <c r="B1369" s="2">
        <v>72.67</v>
      </c>
      <c r="C1369" s="2">
        <v>1298.82</v>
      </c>
      <c r="D1369" s="2">
        <v>12.19</v>
      </c>
      <c r="E1369" s="2">
        <v>17.872849869271999</v>
      </c>
      <c r="F1369" s="2">
        <v>1.4661894888656299</v>
      </c>
    </row>
    <row r="1370" spans="1:6" x14ac:dyDescent="0.25">
      <c r="A1370" s="1">
        <v>38952</v>
      </c>
      <c r="B1370" s="2">
        <v>72.67</v>
      </c>
      <c r="C1370" s="2">
        <v>1292.99</v>
      </c>
      <c r="D1370" s="2">
        <v>12.4</v>
      </c>
      <c r="E1370" s="2">
        <v>17.7926241915508</v>
      </c>
      <c r="F1370" s="2">
        <v>1.4348890477057099</v>
      </c>
    </row>
    <row r="1371" spans="1:6" x14ac:dyDescent="0.25">
      <c r="A1371" s="1">
        <v>38953</v>
      </c>
      <c r="B1371" s="2">
        <v>72.67</v>
      </c>
      <c r="C1371" s="2">
        <v>1296.06</v>
      </c>
      <c r="D1371" s="2">
        <v>12.4</v>
      </c>
      <c r="E1371" s="2">
        <v>17.834869960093499</v>
      </c>
      <c r="F1371" s="2">
        <v>1.4382959645236699</v>
      </c>
    </row>
    <row r="1372" spans="1:6" x14ac:dyDescent="0.25">
      <c r="A1372" s="1">
        <v>38954</v>
      </c>
      <c r="B1372" s="2">
        <v>72.67</v>
      </c>
      <c r="C1372" s="2">
        <v>1295.0899999999999</v>
      </c>
      <c r="D1372" s="2">
        <v>12.31</v>
      </c>
      <c r="E1372" s="2">
        <v>17.8215219485344</v>
      </c>
      <c r="F1372" s="2">
        <v>1.44772720946665</v>
      </c>
    </row>
    <row r="1373" spans="1:6" x14ac:dyDescent="0.25">
      <c r="A1373" s="1">
        <v>38957</v>
      </c>
      <c r="B1373" s="2">
        <v>72.67</v>
      </c>
      <c r="C1373" s="2">
        <v>1301.78</v>
      </c>
      <c r="D1373" s="2">
        <v>12.18</v>
      </c>
      <c r="E1373" s="2">
        <v>17.913581945782301</v>
      </c>
      <c r="F1373" s="2">
        <v>1.4707374339722701</v>
      </c>
    </row>
    <row r="1374" spans="1:6" x14ac:dyDescent="0.25">
      <c r="A1374" s="1">
        <v>38958</v>
      </c>
      <c r="B1374" s="2">
        <v>72.67</v>
      </c>
      <c r="C1374" s="2">
        <v>1304.28</v>
      </c>
      <c r="D1374" s="2">
        <v>12.28</v>
      </c>
      <c r="E1374" s="2">
        <v>17.9479840374294</v>
      </c>
      <c r="F1374" s="2">
        <v>1.46156221803171</v>
      </c>
    </row>
    <row r="1375" spans="1:6" x14ac:dyDescent="0.25">
      <c r="A1375" s="1">
        <v>38959</v>
      </c>
      <c r="B1375" s="2">
        <v>72.67</v>
      </c>
      <c r="C1375" s="2">
        <v>1304.27</v>
      </c>
      <c r="D1375" s="2">
        <v>12.22</v>
      </c>
      <c r="E1375" s="2">
        <v>17.9478464290628</v>
      </c>
      <c r="F1375" s="2">
        <v>1.46872720368763</v>
      </c>
    </row>
    <row r="1376" spans="1:6" x14ac:dyDescent="0.25">
      <c r="A1376" s="1">
        <v>38960</v>
      </c>
      <c r="B1376" s="2">
        <v>72.67</v>
      </c>
      <c r="C1376" s="2">
        <v>1303.82</v>
      </c>
      <c r="D1376" s="2">
        <v>12.31</v>
      </c>
      <c r="E1376" s="2">
        <v>17.9416540525663</v>
      </c>
      <c r="F1376" s="2">
        <v>1.4574861131248</v>
      </c>
    </row>
    <row r="1377" spans="1:6" x14ac:dyDescent="0.25">
      <c r="A1377" s="1">
        <v>38961</v>
      </c>
      <c r="B1377" s="2">
        <v>72.67</v>
      </c>
      <c r="C1377" s="2">
        <v>1311.01</v>
      </c>
      <c r="D1377" s="2">
        <v>11.96</v>
      </c>
      <c r="E1377" s="2">
        <v>18.040594468143599</v>
      </c>
      <c r="F1377" s="2">
        <v>1.50841090870766</v>
      </c>
    </row>
    <row r="1378" spans="1:6" x14ac:dyDescent="0.25">
      <c r="A1378" s="1">
        <v>38965</v>
      </c>
      <c r="B1378" s="2">
        <v>72.67</v>
      </c>
      <c r="C1378" s="2">
        <v>1313.25</v>
      </c>
      <c r="D1378" s="2">
        <v>12.63</v>
      </c>
      <c r="E1378" s="2">
        <v>18.0714187422595</v>
      </c>
      <c r="F1378" s="2">
        <v>1.4308328378669399</v>
      </c>
    </row>
    <row r="1379" spans="1:6" x14ac:dyDescent="0.25">
      <c r="A1379" s="1">
        <v>38966</v>
      </c>
      <c r="B1379" s="2">
        <v>72.67</v>
      </c>
      <c r="C1379" s="2">
        <v>1300.26</v>
      </c>
      <c r="D1379" s="2">
        <v>13.74</v>
      </c>
      <c r="E1379" s="2">
        <v>17.892665474060799</v>
      </c>
      <c r="F1379" s="2">
        <v>1.30223183945129</v>
      </c>
    </row>
    <row r="1380" spans="1:6" x14ac:dyDescent="0.25">
      <c r="A1380" s="1">
        <v>38967</v>
      </c>
      <c r="B1380" s="2">
        <v>72.67</v>
      </c>
      <c r="C1380" s="2">
        <v>1294.02</v>
      </c>
      <c r="D1380" s="2">
        <v>13.88</v>
      </c>
      <c r="E1380" s="2">
        <v>17.806797853309401</v>
      </c>
      <c r="F1380" s="2">
        <v>1.2829105081634999</v>
      </c>
    </row>
    <row r="1381" spans="1:6" x14ac:dyDescent="0.25">
      <c r="A1381" s="1">
        <v>38968</v>
      </c>
      <c r="B1381" s="2">
        <v>72.67</v>
      </c>
      <c r="C1381" s="2">
        <v>1298.92</v>
      </c>
      <c r="D1381" s="2">
        <v>13.16</v>
      </c>
      <c r="E1381" s="2">
        <v>17.874225952937898</v>
      </c>
      <c r="F1381" s="2">
        <v>1.3582238566062199</v>
      </c>
    </row>
    <row r="1382" spans="1:6" x14ac:dyDescent="0.25">
      <c r="A1382" s="1">
        <v>38971</v>
      </c>
      <c r="B1382" s="2">
        <v>72.67</v>
      </c>
      <c r="C1382" s="2">
        <v>1299.54</v>
      </c>
      <c r="D1382" s="2">
        <v>12.99</v>
      </c>
      <c r="E1382" s="2">
        <v>17.882757671666401</v>
      </c>
      <c r="F1382" s="2">
        <v>1.3766557099050301</v>
      </c>
    </row>
    <row r="1383" spans="1:6" x14ac:dyDescent="0.25">
      <c r="A1383" s="1">
        <v>38972</v>
      </c>
      <c r="B1383" s="2">
        <v>72.67</v>
      </c>
      <c r="C1383" s="2">
        <v>1313.11</v>
      </c>
      <c r="D1383" s="2">
        <v>11.92</v>
      </c>
      <c r="E1383" s="2">
        <v>18.069492225127199</v>
      </c>
      <c r="F1383" s="2">
        <v>1.5158969987522799</v>
      </c>
    </row>
    <row r="1384" spans="1:6" x14ac:dyDescent="0.25">
      <c r="A1384" s="1">
        <v>38973</v>
      </c>
      <c r="B1384" s="2">
        <v>72.67</v>
      </c>
      <c r="C1384" s="2">
        <v>1318.07</v>
      </c>
      <c r="D1384" s="2">
        <v>11.18</v>
      </c>
      <c r="E1384" s="2">
        <v>18.137745974955202</v>
      </c>
      <c r="F1384" s="2">
        <v>1.6223386381892</v>
      </c>
    </row>
    <row r="1385" spans="1:6" x14ac:dyDescent="0.25">
      <c r="A1385" s="1">
        <v>38974</v>
      </c>
      <c r="B1385" s="2">
        <v>72.67</v>
      </c>
      <c r="C1385" s="2">
        <v>1316.28</v>
      </c>
      <c r="D1385" s="2">
        <v>11.55</v>
      </c>
      <c r="E1385" s="2">
        <v>18.113114077335901</v>
      </c>
      <c r="F1385" s="2">
        <v>1.56823498505072</v>
      </c>
    </row>
    <row r="1386" spans="1:6" x14ac:dyDescent="0.25">
      <c r="A1386" s="1">
        <v>38975</v>
      </c>
      <c r="B1386" s="2">
        <v>72.67</v>
      </c>
      <c r="C1386" s="2">
        <v>1319.87</v>
      </c>
      <c r="D1386" s="2">
        <v>11.76</v>
      </c>
      <c r="E1386" s="2">
        <v>18.162515480941199</v>
      </c>
      <c r="F1386" s="2">
        <v>1.5444315885154101</v>
      </c>
    </row>
    <row r="1387" spans="1:6" x14ac:dyDescent="0.25">
      <c r="A1387" s="1">
        <v>38978</v>
      </c>
      <c r="B1387" s="2">
        <v>72.67</v>
      </c>
      <c r="C1387" s="2">
        <v>1321.18</v>
      </c>
      <c r="D1387" s="2">
        <v>11.78</v>
      </c>
      <c r="E1387" s="2">
        <v>18.180542176964298</v>
      </c>
      <c r="F1387" s="2">
        <v>1.54333974337558</v>
      </c>
    </row>
    <row r="1388" spans="1:6" x14ac:dyDescent="0.25">
      <c r="A1388" s="1">
        <v>38979</v>
      </c>
      <c r="B1388" s="2">
        <v>72.67</v>
      </c>
      <c r="C1388" s="2">
        <v>1318.31</v>
      </c>
      <c r="D1388" s="2">
        <v>11.98</v>
      </c>
      <c r="E1388" s="2">
        <v>18.141048575753398</v>
      </c>
      <c r="F1388" s="2">
        <v>1.5142778443867599</v>
      </c>
    </row>
    <row r="1389" spans="1:6" x14ac:dyDescent="0.25">
      <c r="A1389" s="1">
        <v>38980</v>
      </c>
      <c r="B1389" s="2">
        <v>72.67</v>
      </c>
      <c r="C1389" s="2">
        <v>1325.18</v>
      </c>
      <c r="D1389" s="2">
        <v>11.39</v>
      </c>
      <c r="E1389" s="2">
        <v>18.235585523599799</v>
      </c>
      <c r="F1389" s="2">
        <v>1.6010171662510799</v>
      </c>
    </row>
    <row r="1390" spans="1:6" x14ac:dyDescent="0.25">
      <c r="A1390" s="1">
        <v>38981</v>
      </c>
      <c r="B1390" s="2">
        <v>72.67</v>
      </c>
      <c r="C1390" s="2">
        <v>1318.03</v>
      </c>
      <c r="D1390" s="2">
        <v>12.25</v>
      </c>
      <c r="E1390" s="2">
        <v>18.1371955414889</v>
      </c>
      <c r="F1390" s="2">
        <v>1.48058739114195</v>
      </c>
    </row>
    <row r="1391" spans="1:6" x14ac:dyDescent="0.25">
      <c r="A1391" s="1">
        <v>38982</v>
      </c>
      <c r="B1391" s="2">
        <v>72.67</v>
      </c>
      <c r="C1391" s="2">
        <v>1314.78</v>
      </c>
      <c r="D1391" s="2">
        <v>12.59</v>
      </c>
      <c r="E1391" s="2">
        <v>18.092472822347599</v>
      </c>
      <c r="F1391" s="2">
        <v>1.4370510581689899</v>
      </c>
    </row>
    <row r="1392" spans="1:6" x14ac:dyDescent="0.25">
      <c r="A1392" s="1">
        <v>38985</v>
      </c>
      <c r="B1392" s="2">
        <v>72.67</v>
      </c>
      <c r="C1392" s="2">
        <v>1326.37</v>
      </c>
      <c r="D1392" s="2">
        <v>12.12</v>
      </c>
      <c r="E1392" s="2">
        <v>18.251960919223801</v>
      </c>
      <c r="F1392" s="2">
        <v>1.5059373695729199</v>
      </c>
    </row>
    <row r="1393" spans="1:6" x14ac:dyDescent="0.25">
      <c r="A1393" s="1">
        <v>38986</v>
      </c>
      <c r="B1393" s="2">
        <v>72.67</v>
      </c>
      <c r="C1393" s="2">
        <v>1336.34</v>
      </c>
      <c r="D1393" s="2">
        <v>11.53</v>
      </c>
      <c r="E1393" s="2">
        <v>18.389156460712801</v>
      </c>
      <c r="F1393" s="2">
        <v>1.5948964840167199</v>
      </c>
    </row>
    <row r="1394" spans="1:6" x14ac:dyDescent="0.25">
      <c r="A1394" s="1">
        <v>38987</v>
      </c>
      <c r="B1394" s="2">
        <v>72.67</v>
      </c>
      <c r="C1394" s="2">
        <v>1336.59</v>
      </c>
      <c r="D1394" s="2">
        <v>11.58</v>
      </c>
      <c r="E1394" s="2">
        <v>18.392596669877499</v>
      </c>
      <c r="F1394" s="2">
        <v>1.5883071390222301</v>
      </c>
    </row>
    <row r="1395" spans="1:6" x14ac:dyDescent="0.25">
      <c r="A1395" s="1">
        <v>38988</v>
      </c>
      <c r="B1395" s="2">
        <v>72.67</v>
      </c>
      <c r="C1395" s="2">
        <v>1339.15</v>
      </c>
      <c r="D1395" s="2">
        <v>11.72</v>
      </c>
      <c r="E1395" s="2">
        <v>18.427824411724199</v>
      </c>
      <c r="F1395" s="2">
        <v>1.5723399668706599</v>
      </c>
    </row>
    <row r="1396" spans="1:6" x14ac:dyDescent="0.25">
      <c r="A1396" s="1">
        <v>38989</v>
      </c>
      <c r="B1396" s="2">
        <v>72.67</v>
      </c>
      <c r="C1396" s="2">
        <v>1335.85</v>
      </c>
      <c r="D1396" s="2">
        <v>11.98</v>
      </c>
      <c r="E1396" s="2">
        <v>18.3824136507499</v>
      </c>
      <c r="F1396" s="2">
        <v>1.5344251795283701</v>
      </c>
    </row>
    <row r="1397" spans="1:6" x14ac:dyDescent="0.25">
      <c r="A1397" s="1">
        <v>38992</v>
      </c>
      <c r="B1397" s="2">
        <v>72.67</v>
      </c>
      <c r="C1397" s="2">
        <v>1331.32</v>
      </c>
      <c r="D1397" s="2">
        <v>12.57</v>
      </c>
      <c r="E1397" s="2">
        <v>18.3200770606852</v>
      </c>
      <c r="F1397" s="2">
        <v>1.4574444757903899</v>
      </c>
    </row>
    <row r="1398" spans="1:6" x14ac:dyDescent="0.25">
      <c r="A1398" s="1">
        <v>38993</v>
      </c>
      <c r="B1398" s="2">
        <v>74.489999999999995</v>
      </c>
      <c r="C1398" s="2">
        <v>1334.11</v>
      </c>
      <c r="D1398" s="2">
        <v>12.24</v>
      </c>
      <c r="E1398" s="2">
        <v>17.909920794737499</v>
      </c>
      <c r="F1398" s="2">
        <v>1.4632288230994701</v>
      </c>
    </row>
    <row r="1399" spans="1:6" x14ac:dyDescent="0.25">
      <c r="A1399" s="1">
        <v>38994</v>
      </c>
      <c r="B1399" s="2">
        <v>74.489999999999995</v>
      </c>
      <c r="C1399" s="2">
        <v>1350.22</v>
      </c>
      <c r="D1399" s="2">
        <v>11.86</v>
      </c>
      <c r="E1399" s="2">
        <v>18.126191435091901</v>
      </c>
      <c r="F1399" s="2">
        <v>1.5283466640043799</v>
      </c>
    </row>
    <row r="1400" spans="1:6" x14ac:dyDescent="0.25">
      <c r="A1400" s="1">
        <v>38995</v>
      </c>
      <c r="B1400" s="2">
        <v>74.489999999999995</v>
      </c>
      <c r="C1400" s="2">
        <v>1353.22</v>
      </c>
      <c r="D1400" s="2">
        <v>11.98</v>
      </c>
      <c r="E1400" s="2">
        <v>18.166465297355298</v>
      </c>
      <c r="F1400" s="2">
        <v>1.5163994405137999</v>
      </c>
    </row>
    <row r="1401" spans="1:6" x14ac:dyDescent="0.25">
      <c r="A1401" s="1">
        <v>38996</v>
      </c>
      <c r="B1401" s="2">
        <v>74.489999999999995</v>
      </c>
      <c r="C1401" s="2">
        <v>1349.58</v>
      </c>
      <c r="D1401" s="2">
        <v>11.56</v>
      </c>
      <c r="E1401" s="2">
        <v>18.1175996778091</v>
      </c>
      <c r="F1401" s="2">
        <v>1.5672664081149701</v>
      </c>
    </row>
    <row r="1402" spans="1:6" x14ac:dyDescent="0.25">
      <c r="A1402" s="1">
        <v>38999</v>
      </c>
      <c r="B1402" s="2">
        <v>74.489999999999995</v>
      </c>
      <c r="C1402" s="2">
        <v>1350.66</v>
      </c>
      <c r="D1402" s="2">
        <v>11.68</v>
      </c>
      <c r="E1402" s="2">
        <v>18.132098268223899</v>
      </c>
      <c r="F1402" s="2">
        <v>1.5524056736492999</v>
      </c>
    </row>
    <row r="1403" spans="1:6" x14ac:dyDescent="0.25">
      <c r="A1403" s="1">
        <v>39000</v>
      </c>
      <c r="B1403" s="2">
        <v>74.489999999999995</v>
      </c>
      <c r="C1403" s="2">
        <v>1353.42</v>
      </c>
      <c r="D1403" s="2">
        <v>11.52</v>
      </c>
      <c r="E1403" s="2">
        <v>18.1691502215062</v>
      </c>
      <c r="F1403" s="2">
        <v>1.57718317895019</v>
      </c>
    </row>
    <row r="1404" spans="1:6" x14ac:dyDescent="0.25">
      <c r="A1404" s="1">
        <v>39001</v>
      </c>
      <c r="B1404" s="2">
        <v>74.489999999999995</v>
      </c>
      <c r="C1404" s="2">
        <v>1349.95</v>
      </c>
      <c r="D1404" s="2">
        <v>11.62</v>
      </c>
      <c r="E1404" s="2">
        <v>18.1225667874882</v>
      </c>
      <c r="F1404" s="2">
        <v>1.55960127258935</v>
      </c>
    </row>
    <row r="1405" spans="1:6" x14ac:dyDescent="0.25">
      <c r="A1405" s="1">
        <v>39002</v>
      </c>
      <c r="B1405" s="2">
        <v>74.489999999999995</v>
      </c>
      <c r="C1405" s="2">
        <v>1362.83</v>
      </c>
      <c r="D1405" s="2">
        <v>11.09</v>
      </c>
      <c r="E1405" s="2">
        <v>18.295475902805698</v>
      </c>
      <c r="F1405" s="2">
        <v>1.6497273131474901</v>
      </c>
    </row>
    <row r="1406" spans="1:6" x14ac:dyDescent="0.25">
      <c r="A1406" s="1">
        <v>39003</v>
      </c>
      <c r="B1406" s="2">
        <v>74.489999999999995</v>
      </c>
      <c r="C1406" s="2">
        <v>1365.62</v>
      </c>
      <c r="D1406" s="2">
        <v>10.75</v>
      </c>
      <c r="E1406" s="2">
        <v>18.3329305947107</v>
      </c>
      <c r="F1406" s="2">
        <v>1.7053888925312199</v>
      </c>
    </row>
    <row r="1407" spans="1:6" x14ac:dyDescent="0.25">
      <c r="A1407" s="1">
        <v>39006</v>
      </c>
      <c r="B1407" s="2">
        <v>74.489999999999995</v>
      </c>
      <c r="C1407" s="2">
        <v>1369.05</v>
      </c>
      <c r="D1407" s="2">
        <v>11.09</v>
      </c>
      <c r="E1407" s="2">
        <v>18.378977043898502</v>
      </c>
      <c r="F1407" s="2">
        <v>1.6572567217221299</v>
      </c>
    </row>
    <row r="1408" spans="1:6" x14ac:dyDescent="0.25">
      <c r="A1408" s="1">
        <v>39007</v>
      </c>
      <c r="B1408" s="2">
        <v>74.489999999999995</v>
      </c>
      <c r="C1408" s="2">
        <v>1364.05</v>
      </c>
      <c r="D1408" s="2">
        <v>11.73</v>
      </c>
      <c r="E1408" s="2">
        <v>18.311853940126099</v>
      </c>
      <c r="F1408" s="2">
        <v>1.5611128678709401</v>
      </c>
    </row>
    <row r="1409" spans="1:6" x14ac:dyDescent="0.25">
      <c r="A1409" s="1">
        <v>39008</v>
      </c>
      <c r="B1409" s="2">
        <v>74.489999999999995</v>
      </c>
      <c r="C1409" s="2">
        <v>1365.96</v>
      </c>
      <c r="D1409" s="2">
        <v>11.34</v>
      </c>
      <c r="E1409" s="2">
        <v>18.337494965767199</v>
      </c>
      <c r="F1409" s="2">
        <v>1.61706304812762</v>
      </c>
    </row>
    <row r="1410" spans="1:6" x14ac:dyDescent="0.25">
      <c r="A1410" s="1">
        <v>39009</v>
      </c>
      <c r="B1410" s="2">
        <v>74.489999999999995</v>
      </c>
      <c r="C1410" s="2">
        <v>1366.96</v>
      </c>
      <c r="D1410" s="2">
        <v>10.9</v>
      </c>
      <c r="E1410" s="2">
        <v>18.350919586521599</v>
      </c>
      <c r="F1410" s="2">
        <v>1.6835706042680401</v>
      </c>
    </row>
    <row r="1411" spans="1:6" x14ac:dyDescent="0.25">
      <c r="A1411" s="1">
        <v>39010</v>
      </c>
      <c r="B1411" s="2">
        <v>74.489999999999995</v>
      </c>
      <c r="C1411" s="2">
        <v>1368.6</v>
      </c>
      <c r="D1411" s="2">
        <v>10.63</v>
      </c>
      <c r="E1411" s="2">
        <v>18.372935964559002</v>
      </c>
      <c r="F1411" s="2">
        <v>1.7284041358945399</v>
      </c>
    </row>
    <row r="1412" spans="1:6" x14ac:dyDescent="0.25">
      <c r="A1412" s="1">
        <v>39013</v>
      </c>
      <c r="B1412" s="2">
        <v>74.489999999999995</v>
      </c>
      <c r="C1412" s="2">
        <v>1377.02</v>
      </c>
      <c r="D1412" s="2">
        <v>11.08</v>
      </c>
      <c r="E1412" s="2">
        <v>18.485971271311499</v>
      </c>
      <c r="F1412" s="2">
        <v>1.6684089595046501</v>
      </c>
    </row>
    <row r="1413" spans="1:6" x14ac:dyDescent="0.25">
      <c r="A1413" s="1">
        <v>39014</v>
      </c>
      <c r="B1413" s="2">
        <v>74.489999999999995</v>
      </c>
      <c r="C1413" s="2">
        <v>1377.38</v>
      </c>
      <c r="D1413" s="2">
        <v>10.78</v>
      </c>
      <c r="E1413" s="2">
        <v>18.490804134783101</v>
      </c>
      <c r="F1413" s="2">
        <v>1.7152879531338701</v>
      </c>
    </row>
    <row r="1414" spans="1:6" x14ac:dyDescent="0.25">
      <c r="A1414" s="1">
        <v>39015</v>
      </c>
      <c r="B1414" s="2">
        <v>74.489999999999995</v>
      </c>
      <c r="C1414" s="2">
        <v>1382.22</v>
      </c>
      <c r="D1414" s="2">
        <v>10.66</v>
      </c>
      <c r="E1414" s="2">
        <v>18.5557792992348</v>
      </c>
      <c r="F1414" s="2">
        <v>1.7406922419544799</v>
      </c>
    </row>
    <row r="1415" spans="1:6" x14ac:dyDescent="0.25">
      <c r="A1415" s="1">
        <v>39016</v>
      </c>
      <c r="B1415" s="2">
        <v>74.489999999999995</v>
      </c>
      <c r="C1415" s="2">
        <v>1389.08</v>
      </c>
      <c r="D1415" s="2">
        <v>10.56</v>
      </c>
      <c r="E1415" s="2">
        <v>18.6478721976104</v>
      </c>
      <c r="F1415" s="2">
        <v>1.7658969884100699</v>
      </c>
    </row>
    <row r="1416" spans="1:6" x14ac:dyDescent="0.25">
      <c r="A1416" s="1">
        <v>39017</v>
      </c>
      <c r="B1416" s="2">
        <v>74.489999999999995</v>
      </c>
      <c r="C1416" s="2">
        <v>1377.34</v>
      </c>
      <c r="D1416" s="2">
        <v>10.8</v>
      </c>
      <c r="E1416" s="2">
        <v>18.490267149952999</v>
      </c>
      <c r="F1416" s="2">
        <v>1.7120617731437899</v>
      </c>
    </row>
    <row r="1417" spans="1:6" x14ac:dyDescent="0.25">
      <c r="A1417" s="1">
        <v>39020</v>
      </c>
      <c r="B1417" s="2">
        <v>74.489999999999995</v>
      </c>
      <c r="C1417" s="2">
        <v>1377.93</v>
      </c>
      <c r="D1417" s="2">
        <v>11.2</v>
      </c>
      <c r="E1417" s="2">
        <v>18.4981876761981</v>
      </c>
      <c r="F1417" s="2">
        <v>1.6516238996605399</v>
      </c>
    </row>
    <row r="1418" spans="1:6" x14ac:dyDescent="0.25">
      <c r="A1418" s="1">
        <v>39021</v>
      </c>
      <c r="B1418" s="2">
        <v>74.489999999999995</v>
      </c>
      <c r="C1418" s="2">
        <v>1377.94</v>
      </c>
      <c r="D1418" s="2">
        <v>11.1</v>
      </c>
      <c r="E1418" s="2">
        <v>18.498321922405601</v>
      </c>
      <c r="F1418" s="2">
        <v>1.66651548850501</v>
      </c>
    </row>
    <row r="1419" spans="1:6" x14ac:dyDescent="0.25">
      <c r="A1419" s="1">
        <v>39022</v>
      </c>
      <c r="B1419" s="2">
        <v>74.489999999999995</v>
      </c>
      <c r="C1419" s="2">
        <v>1367.81</v>
      </c>
      <c r="D1419" s="2">
        <v>11.51</v>
      </c>
      <c r="E1419" s="2">
        <v>18.362330514162899</v>
      </c>
      <c r="F1419" s="2">
        <v>1.59533714284647</v>
      </c>
    </row>
    <row r="1420" spans="1:6" x14ac:dyDescent="0.25">
      <c r="A1420" s="1">
        <v>39023</v>
      </c>
      <c r="B1420" s="2">
        <v>74.489999999999995</v>
      </c>
      <c r="C1420" s="2">
        <v>1367.34</v>
      </c>
      <c r="D1420" s="2">
        <v>11.42</v>
      </c>
      <c r="E1420" s="2">
        <v>18.3560209424083</v>
      </c>
      <c r="F1420" s="2">
        <v>1.6073573504735801</v>
      </c>
    </row>
    <row r="1421" spans="1:6" x14ac:dyDescent="0.25">
      <c r="A1421" s="1">
        <v>39024</v>
      </c>
      <c r="B1421" s="2">
        <v>74.489999999999995</v>
      </c>
      <c r="C1421" s="2">
        <v>1364.3</v>
      </c>
      <c r="D1421" s="2">
        <v>11.16</v>
      </c>
      <c r="E1421" s="2">
        <v>18.3152100953148</v>
      </c>
      <c r="F1421" s="2">
        <v>1.64114785800311</v>
      </c>
    </row>
    <row r="1422" spans="1:6" x14ac:dyDescent="0.25">
      <c r="A1422" s="1">
        <v>39027</v>
      </c>
      <c r="B1422" s="2">
        <v>74.489999999999995</v>
      </c>
      <c r="C1422" s="2">
        <v>1379.78</v>
      </c>
      <c r="D1422" s="2">
        <v>11.16</v>
      </c>
      <c r="E1422" s="2">
        <v>18.523023224593899</v>
      </c>
      <c r="F1422" s="2">
        <v>1.6597691061463999</v>
      </c>
    </row>
    <row r="1423" spans="1:6" x14ac:dyDescent="0.25">
      <c r="A1423" s="1">
        <v>39028</v>
      </c>
      <c r="B1423" s="2">
        <v>74.489999999999995</v>
      </c>
      <c r="C1423" s="2">
        <v>1382.84</v>
      </c>
      <c r="D1423" s="2">
        <v>11.09</v>
      </c>
      <c r="E1423" s="2">
        <v>18.564102564102502</v>
      </c>
      <c r="F1423" s="2">
        <v>1.67394973526623</v>
      </c>
    </row>
    <row r="1424" spans="1:6" x14ac:dyDescent="0.25">
      <c r="A1424" s="1">
        <v>39029</v>
      </c>
      <c r="B1424" s="2">
        <v>74.489999999999995</v>
      </c>
      <c r="C1424" s="2">
        <v>1385.72</v>
      </c>
      <c r="D1424" s="2">
        <v>10.75</v>
      </c>
      <c r="E1424" s="2">
        <v>18.602765471875401</v>
      </c>
      <c r="F1424" s="2">
        <v>1.73048981133724</v>
      </c>
    </row>
    <row r="1425" spans="1:6" x14ac:dyDescent="0.25">
      <c r="A1425" s="1">
        <v>39030</v>
      </c>
      <c r="B1425" s="2">
        <v>74.489999999999995</v>
      </c>
      <c r="C1425" s="2">
        <v>1378.33</v>
      </c>
      <c r="D1425" s="2">
        <v>11.01</v>
      </c>
      <c r="E1425" s="2">
        <v>18.5035575244999</v>
      </c>
      <c r="F1425" s="2">
        <v>1.68061376244322</v>
      </c>
    </row>
    <row r="1426" spans="1:6" x14ac:dyDescent="0.25">
      <c r="A1426" s="1">
        <v>39031</v>
      </c>
      <c r="B1426" s="2">
        <v>74.489999999999995</v>
      </c>
      <c r="C1426" s="2">
        <v>1380.9</v>
      </c>
      <c r="D1426" s="2">
        <v>10.79</v>
      </c>
      <c r="E1426" s="2">
        <v>18.5380587998389</v>
      </c>
      <c r="F1426" s="2">
        <v>1.7180777386319599</v>
      </c>
    </row>
    <row r="1427" spans="1:6" x14ac:dyDescent="0.25">
      <c r="A1427" s="1">
        <v>39034</v>
      </c>
      <c r="B1427" s="2">
        <v>74.489999999999995</v>
      </c>
      <c r="C1427" s="2">
        <v>1384.42</v>
      </c>
      <c r="D1427" s="2">
        <v>10.86</v>
      </c>
      <c r="E1427" s="2">
        <v>18.5853134648946</v>
      </c>
      <c r="F1427" s="2">
        <v>1.7113548310216</v>
      </c>
    </row>
    <row r="1428" spans="1:6" x14ac:dyDescent="0.25">
      <c r="A1428" s="1">
        <v>39035</v>
      </c>
      <c r="B1428" s="2">
        <v>74.489999999999995</v>
      </c>
      <c r="C1428" s="2">
        <v>1393.22</v>
      </c>
      <c r="D1428" s="2">
        <v>10.5</v>
      </c>
      <c r="E1428" s="2">
        <v>18.703450127533898</v>
      </c>
      <c r="F1428" s="2">
        <v>1.78128096452703</v>
      </c>
    </row>
    <row r="1429" spans="1:6" x14ac:dyDescent="0.25">
      <c r="A1429" s="1">
        <v>39036</v>
      </c>
      <c r="B1429" s="2">
        <v>74.489999999999995</v>
      </c>
      <c r="C1429" s="2">
        <v>1396.57</v>
      </c>
      <c r="D1429" s="2">
        <v>10.31</v>
      </c>
      <c r="E1429" s="2">
        <v>18.7484226070613</v>
      </c>
      <c r="F1429" s="2">
        <v>1.81846970000595</v>
      </c>
    </row>
    <row r="1430" spans="1:6" x14ac:dyDescent="0.25">
      <c r="A1430" s="1">
        <v>39037</v>
      </c>
      <c r="B1430" s="2">
        <v>74.489999999999995</v>
      </c>
      <c r="C1430" s="2">
        <v>1399.76</v>
      </c>
      <c r="D1430" s="2">
        <v>10.16</v>
      </c>
      <c r="E1430" s="2">
        <v>18.791247147267999</v>
      </c>
      <c r="F1430" s="2">
        <v>1.84953219953426</v>
      </c>
    </row>
    <row r="1431" spans="1:6" x14ac:dyDescent="0.25">
      <c r="A1431" s="1">
        <v>39038</v>
      </c>
      <c r="B1431" s="2">
        <v>74.489999999999995</v>
      </c>
      <c r="C1431" s="2">
        <v>1401.2</v>
      </c>
      <c r="D1431" s="2">
        <v>10.050000000000001</v>
      </c>
      <c r="E1431" s="2">
        <v>18.8105786011545</v>
      </c>
      <c r="F1431" s="2">
        <v>1.87169936329895</v>
      </c>
    </row>
    <row r="1432" spans="1:6" x14ac:dyDescent="0.25">
      <c r="A1432" s="1">
        <v>39041</v>
      </c>
      <c r="B1432" s="2">
        <v>74.489999999999995</v>
      </c>
      <c r="C1432" s="2">
        <v>1400.5</v>
      </c>
      <c r="D1432" s="2">
        <v>9.9700000000000006</v>
      </c>
      <c r="E1432" s="2">
        <v>18.801181366626299</v>
      </c>
      <c r="F1432" s="2">
        <v>1.88577546305179</v>
      </c>
    </row>
    <row r="1433" spans="1:6" x14ac:dyDescent="0.25">
      <c r="A1433" s="1">
        <v>39042</v>
      </c>
      <c r="B1433" s="2">
        <v>74.489999999999995</v>
      </c>
      <c r="C1433" s="2">
        <v>1402.81</v>
      </c>
      <c r="D1433" s="2">
        <v>9.9</v>
      </c>
      <c r="E1433" s="2">
        <v>18.832192240569199</v>
      </c>
      <c r="F1433" s="2">
        <v>1.9022416404615301</v>
      </c>
    </row>
    <row r="1434" spans="1:6" x14ac:dyDescent="0.25">
      <c r="A1434" s="1">
        <v>39043</v>
      </c>
      <c r="B1434" s="2">
        <v>74.489999999999995</v>
      </c>
      <c r="C1434" s="2">
        <v>1406.09</v>
      </c>
      <c r="D1434" s="2">
        <v>10.14</v>
      </c>
      <c r="E1434" s="2">
        <v>18.876224996643799</v>
      </c>
      <c r="F1434" s="2">
        <v>1.86156065055659</v>
      </c>
    </row>
    <row r="1435" spans="1:6" x14ac:dyDescent="0.25">
      <c r="A1435" s="1">
        <v>39045</v>
      </c>
      <c r="B1435" s="2">
        <v>74.489999999999995</v>
      </c>
      <c r="C1435" s="2">
        <v>1400.95</v>
      </c>
      <c r="D1435" s="2">
        <v>10.73</v>
      </c>
      <c r="E1435" s="2">
        <v>18.807222445965898</v>
      </c>
      <c r="F1435" s="2">
        <v>1.7527700322428601</v>
      </c>
    </row>
    <row r="1436" spans="1:6" x14ac:dyDescent="0.25">
      <c r="A1436" s="1">
        <v>39048</v>
      </c>
      <c r="B1436" s="2">
        <v>74.489999999999995</v>
      </c>
      <c r="C1436" s="2">
        <v>1381.9</v>
      </c>
      <c r="D1436" s="2">
        <v>12.3</v>
      </c>
      <c r="E1436" s="2">
        <v>18.5514834205933</v>
      </c>
      <c r="F1436" s="2">
        <v>1.5082506846010799</v>
      </c>
    </row>
    <row r="1437" spans="1:6" x14ac:dyDescent="0.25">
      <c r="A1437" s="1">
        <v>39049</v>
      </c>
      <c r="B1437" s="2">
        <v>74.489999999999995</v>
      </c>
      <c r="C1437" s="2">
        <v>1386.72</v>
      </c>
      <c r="D1437" s="2">
        <v>11.62</v>
      </c>
      <c r="E1437" s="2">
        <v>18.6161900926298</v>
      </c>
      <c r="F1437" s="2">
        <v>1.6020817635653899</v>
      </c>
    </row>
    <row r="1438" spans="1:6" x14ac:dyDescent="0.25">
      <c r="A1438" s="1">
        <v>39050</v>
      </c>
      <c r="B1438" s="2">
        <v>74.489999999999995</v>
      </c>
      <c r="C1438" s="2">
        <v>1399.48</v>
      </c>
      <c r="D1438" s="2">
        <v>10.83</v>
      </c>
      <c r="E1438" s="2">
        <v>18.7874882534568</v>
      </c>
      <c r="F1438" s="2">
        <v>1.7347634583062601</v>
      </c>
    </row>
    <row r="1439" spans="1:6" x14ac:dyDescent="0.25">
      <c r="A1439" s="1">
        <v>39051</v>
      </c>
      <c r="B1439" s="2">
        <v>74.489999999999995</v>
      </c>
      <c r="C1439" s="2">
        <v>1400.63</v>
      </c>
      <c r="D1439" s="2">
        <v>10.91</v>
      </c>
      <c r="E1439" s="2">
        <v>18.802926567324398</v>
      </c>
      <c r="F1439" s="2">
        <v>1.7234579805063599</v>
      </c>
    </row>
    <row r="1440" spans="1:6" x14ac:dyDescent="0.25">
      <c r="A1440" s="1">
        <v>39052</v>
      </c>
      <c r="B1440" s="2">
        <v>74.489999999999995</v>
      </c>
      <c r="C1440" s="2">
        <v>1396.71</v>
      </c>
      <c r="D1440" s="2">
        <v>11.66</v>
      </c>
      <c r="E1440" s="2">
        <v>18.750302053966902</v>
      </c>
      <c r="F1440" s="2">
        <v>1.6080876547141401</v>
      </c>
    </row>
    <row r="1441" spans="1:6" x14ac:dyDescent="0.25">
      <c r="A1441" s="1">
        <v>39055</v>
      </c>
      <c r="B1441" s="2">
        <v>74.489999999999995</v>
      </c>
      <c r="C1441" s="2">
        <v>1409.12</v>
      </c>
      <c r="D1441" s="2">
        <v>11.23</v>
      </c>
      <c r="E1441" s="2">
        <v>18.916901597529801</v>
      </c>
      <c r="F1441" s="2">
        <v>1.6844970256037199</v>
      </c>
    </row>
    <row r="1442" spans="1:6" x14ac:dyDescent="0.25">
      <c r="A1442" s="1">
        <v>39056</v>
      </c>
      <c r="B1442" s="2">
        <v>74.489999999999995</v>
      </c>
      <c r="C1442" s="2">
        <v>1414.76</v>
      </c>
      <c r="D1442" s="2">
        <v>11.27</v>
      </c>
      <c r="E1442" s="2">
        <v>18.992616458585001</v>
      </c>
      <c r="F1442" s="2">
        <v>1.68523659792236</v>
      </c>
    </row>
    <row r="1443" spans="1:6" x14ac:dyDescent="0.25">
      <c r="A1443" s="1">
        <v>39057</v>
      </c>
      <c r="B1443" s="2">
        <v>74.489999999999995</v>
      </c>
      <c r="C1443" s="2">
        <v>1412.9</v>
      </c>
      <c r="D1443" s="2">
        <v>11.33</v>
      </c>
      <c r="E1443" s="2">
        <v>18.9676466639817</v>
      </c>
      <c r="F1443" s="2">
        <v>1.6741082669004099</v>
      </c>
    </row>
    <row r="1444" spans="1:6" x14ac:dyDescent="0.25">
      <c r="A1444" s="1">
        <v>39058</v>
      </c>
      <c r="B1444" s="2">
        <v>74.489999999999995</v>
      </c>
      <c r="C1444" s="2">
        <v>1407.29</v>
      </c>
      <c r="D1444" s="2">
        <v>12.67</v>
      </c>
      <c r="E1444" s="2">
        <v>18.8923345415492</v>
      </c>
      <c r="F1444" s="2">
        <v>1.4911076986226599</v>
      </c>
    </row>
    <row r="1445" spans="1:6" x14ac:dyDescent="0.25">
      <c r="A1445" s="1">
        <v>39059</v>
      </c>
      <c r="B1445" s="2">
        <v>74.489999999999995</v>
      </c>
      <c r="C1445" s="2">
        <v>1409.84</v>
      </c>
      <c r="D1445" s="2">
        <v>12.07</v>
      </c>
      <c r="E1445" s="2">
        <v>18.926567324473002</v>
      </c>
      <c r="F1445" s="2">
        <v>1.5680668868660299</v>
      </c>
    </row>
    <row r="1446" spans="1:6" x14ac:dyDescent="0.25">
      <c r="A1446" s="1">
        <v>39062</v>
      </c>
      <c r="B1446" s="2">
        <v>74.489999999999995</v>
      </c>
      <c r="C1446" s="2">
        <v>1413.04</v>
      </c>
      <c r="D1446" s="2">
        <v>10.71</v>
      </c>
      <c r="E1446" s="2">
        <v>18.969526110887301</v>
      </c>
      <c r="F1446" s="2">
        <v>1.7711975827159001</v>
      </c>
    </row>
    <row r="1447" spans="1:6" x14ac:dyDescent="0.25">
      <c r="A1447" s="1">
        <v>39063</v>
      </c>
      <c r="B1447" s="2">
        <v>74.489999999999995</v>
      </c>
      <c r="C1447" s="2">
        <v>1411.56</v>
      </c>
      <c r="D1447" s="2">
        <v>10.65</v>
      </c>
      <c r="E1447" s="2">
        <v>18.949657672170702</v>
      </c>
      <c r="F1447" s="2">
        <v>1.77931057954655</v>
      </c>
    </row>
    <row r="1448" spans="1:6" x14ac:dyDescent="0.25">
      <c r="A1448" s="1">
        <v>39064</v>
      </c>
      <c r="B1448" s="2">
        <v>74.489999999999995</v>
      </c>
      <c r="C1448" s="2">
        <v>1413.21</v>
      </c>
      <c r="D1448" s="2">
        <v>10.18</v>
      </c>
      <c r="E1448" s="2">
        <v>18.971808296415599</v>
      </c>
      <c r="F1448" s="2">
        <v>1.8636353925752001</v>
      </c>
    </row>
    <row r="1449" spans="1:6" x14ac:dyDescent="0.25">
      <c r="A1449" s="1">
        <v>39065</v>
      </c>
      <c r="B1449" s="2">
        <v>74.489999999999995</v>
      </c>
      <c r="C1449" s="2">
        <v>1425.49</v>
      </c>
      <c r="D1449" s="2">
        <v>9.9700000000000006</v>
      </c>
      <c r="E1449" s="2">
        <v>19.136662639280399</v>
      </c>
      <c r="F1449" s="2">
        <v>1.91942453754066</v>
      </c>
    </row>
    <row r="1450" spans="1:6" x14ac:dyDescent="0.25">
      <c r="A1450" s="1">
        <v>39066</v>
      </c>
      <c r="B1450" s="2">
        <v>74.489999999999995</v>
      </c>
      <c r="C1450" s="2">
        <v>1427.09</v>
      </c>
      <c r="D1450" s="2">
        <v>10.050000000000001</v>
      </c>
      <c r="E1450" s="2">
        <v>19.1581420324875</v>
      </c>
      <c r="F1450" s="2">
        <v>1.90628278930224</v>
      </c>
    </row>
    <row r="1451" spans="1:6" x14ac:dyDescent="0.25">
      <c r="A1451" s="1">
        <v>39069</v>
      </c>
      <c r="B1451" s="2">
        <v>74.489999999999995</v>
      </c>
      <c r="C1451" s="2">
        <v>1422.48</v>
      </c>
      <c r="D1451" s="2">
        <v>10.6</v>
      </c>
      <c r="E1451" s="2">
        <v>19.0962545308095</v>
      </c>
      <c r="F1451" s="2">
        <v>1.8015334463027799</v>
      </c>
    </row>
    <row r="1452" spans="1:6" x14ac:dyDescent="0.25">
      <c r="A1452" s="1">
        <v>39070</v>
      </c>
      <c r="B1452" s="2">
        <v>74.489999999999995</v>
      </c>
      <c r="C1452" s="2">
        <v>1425.55</v>
      </c>
      <c r="D1452" s="2">
        <v>10.3</v>
      </c>
      <c r="E1452" s="2">
        <v>19.137468116525699</v>
      </c>
      <c r="F1452" s="2">
        <v>1.85800661325492</v>
      </c>
    </row>
    <row r="1453" spans="1:6" x14ac:dyDescent="0.25">
      <c r="A1453" s="1">
        <v>39071</v>
      </c>
      <c r="B1453" s="2">
        <v>74.489999999999995</v>
      </c>
      <c r="C1453" s="2">
        <v>1423.53</v>
      </c>
      <c r="D1453" s="2">
        <v>10.26</v>
      </c>
      <c r="E1453" s="2">
        <v>19.110350382601599</v>
      </c>
      <c r="F1453" s="2">
        <v>1.86260724976624</v>
      </c>
    </row>
    <row r="1454" spans="1:6" x14ac:dyDescent="0.25">
      <c r="A1454" s="1">
        <v>39072</v>
      </c>
      <c r="B1454" s="2">
        <v>74.489999999999995</v>
      </c>
      <c r="C1454" s="2">
        <v>1418.3</v>
      </c>
      <c r="D1454" s="2">
        <v>10.53</v>
      </c>
      <c r="E1454" s="2">
        <v>19.0401396160558</v>
      </c>
      <c r="F1454" s="2">
        <v>1.80818040038517</v>
      </c>
    </row>
    <row r="1455" spans="1:6" x14ac:dyDescent="0.25">
      <c r="A1455" s="1">
        <v>39073</v>
      </c>
      <c r="B1455" s="2">
        <v>74.489999999999995</v>
      </c>
      <c r="C1455" s="2">
        <v>1410.76</v>
      </c>
      <c r="D1455" s="2">
        <v>11.36</v>
      </c>
      <c r="E1455" s="2">
        <v>18.938917975567101</v>
      </c>
      <c r="F1455" s="2">
        <v>1.6671582724971099</v>
      </c>
    </row>
    <row r="1456" spans="1:6" x14ac:dyDescent="0.25">
      <c r="A1456" s="1">
        <v>39077</v>
      </c>
      <c r="B1456" s="2">
        <v>74.489999999999995</v>
      </c>
      <c r="C1456" s="2">
        <v>1416.9</v>
      </c>
      <c r="D1456" s="2">
        <v>11.26</v>
      </c>
      <c r="E1456" s="2">
        <v>19.0213451469996</v>
      </c>
      <c r="F1456" s="2">
        <v>1.6892846489342399</v>
      </c>
    </row>
    <row r="1457" spans="1:6" x14ac:dyDescent="0.25">
      <c r="A1457" s="1">
        <v>39078</v>
      </c>
      <c r="B1457" s="2">
        <v>74.489999999999995</v>
      </c>
      <c r="C1457" s="2">
        <v>1426.84</v>
      </c>
      <c r="D1457" s="2">
        <v>10.64</v>
      </c>
      <c r="E1457" s="2">
        <v>19.154785877298899</v>
      </c>
      <c r="F1457" s="2">
        <v>1.8002618305732101</v>
      </c>
    </row>
    <row r="1458" spans="1:6" x14ac:dyDescent="0.25">
      <c r="A1458" s="1">
        <v>39079</v>
      </c>
      <c r="B1458" s="2">
        <v>74.489999999999995</v>
      </c>
      <c r="C1458" s="2">
        <v>1424.73</v>
      </c>
      <c r="D1458" s="2">
        <v>10.99</v>
      </c>
      <c r="E1458" s="2">
        <v>19.126459927507</v>
      </c>
      <c r="F1458" s="2">
        <v>1.74035122179318</v>
      </c>
    </row>
    <row r="1459" spans="1:6" x14ac:dyDescent="0.25">
      <c r="A1459" s="1">
        <v>39080</v>
      </c>
      <c r="B1459" s="2">
        <v>74.489999999999995</v>
      </c>
      <c r="C1459" s="2">
        <v>1418.3</v>
      </c>
      <c r="D1459" s="2">
        <v>11.56</v>
      </c>
      <c r="E1459" s="2">
        <v>19.0401396160558</v>
      </c>
      <c r="F1459" s="2">
        <v>1.6470709010428899</v>
      </c>
    </row>
    <row r="1460" spans="1:6" x14ac:dyDescent="0.25">
      <c r="A1460" s="1">
        <v>39085</v>
      </c>
      <c r="B1460" s="2">
        <v>78.569999999999993</v>
      </c>
      <c r="C1460" s="2">
        <v>1416.63</v>
      </c>
      <c r="D1460" s="2">
        <v>12.04</v>
      </c>
      <c r="E1460" s="2">
        <v>18.030164184803301</v>
      </c>
      <c r="F1460" s="2">
        <v>1.4975219422594099</v>
      </c>
    </row>
    <row r="1461" spans="1:6" x14ac:dyDescent="0.25">
      <c r="A1461" s="1">
        <v>39086</v>
      </c>
      <c r="B1461" s="2">
        <v>78.569999999999993</v>
      </c>
      <c r="C1461" s="2">
        <v>1418.34</v>
      </c>
      <c r="D1461" s="2">
        <v>11.51</v>
      </c>
      <c r="E1461" s="2">
        <v>18.0519282168766</v>
      </c>
      <c r="F1461" s="2">
        <v>1.56836908921604</v>
      </c>
    </row>
    <row r="1462" spans="1:6" x14ac:dyDescent="0.25">
      <c r="A1462" s="1">
        <v>39087</v>
      </c>
      <c r="B1462" s="2">
        <v>78.569999999999993</v>
      </c>
      <c r="C1462" s="2">
        <v>1409.71</v>
      </c>
      <c r="D1462" s="2">
        <v>12.14</v>
      </c>
      <c r="E1462" s="2">
        <v>17.942089856179201</v>
      </c>
      <c r="F1462" s="2">
        <v>1.4779316191251399</v>
      </c>
    </row>
    <row r="1463" spans="1:6" x14ac:dyDescent="0.25">
      <c r="A1463" s="1">
        <v>39090</v>
      </c>
      <c r="B1463" s="2">
        <v>78.569999999999993</v>
      </c>
      <c r="C1463" s="2">
        <v>1412.84</v>
      </c>
      <c r="D1463" s="2">
        <v>12</v>
      </c>
      <c r="E1463" s="2">
        <v>17.981926944126201</v>
      </c>
      <c r="F1463" s="2">
        <v>1.4984939120105201</v>
      </c>
    </row>
    <row r="1464" spans="1:6" x14ac:dyDescent="0.25">
      <c r="A1464" s="1">
        <v>39091</v>
      </c>
      <c r="B1464" s="2">
        <v>78.569999999999993</v>
      </c>
      <c r="C1464" s="2">
        <v>1412.11</v>
      </c>
      <c r="D1464" s="2">
        <v>11.91</v>
      </c>
      <c r="E1464" s="2">
        <v>17.9726358661066</v>
      </c>
      <c r="F1464" s="2">
        <v>1.50903743628099</v>
      </c>
    </row>
    <row r="1465" spans="1:6" x14ac:dyDescent="0.25">
      <c r="A1465" s="1">
        <v>39092</v>
      </c>
      <c r="B1465" s="2">
        <v>78.569999999999993</v>
      </c>
      <c r="C1465" s="2">
        <v>1414.85</v>
      </c>
      <c r="D1465" s="2">
        <v>11.47</v>
      </c>
      <c r="E1465" s="2">
        <v>18.007509227440501</v>
      </c>
      <c r="F1465" s="2">
        <v>1.5699659309015199</v>
      </c>
    </row>
    <row r="1466" spans="1:6" x14ac:dyDescent="0.25">
      <c r="A1466" s="1">
        <v>39093</v>
      </c>
      <c r="B1466" s="2">
        <v>78.569999999999993</v>
      </c>
      <c r="C1466" s="2">
        <v>1423.82</v>
      </c>
      <c r="D1466" s="2">
        <v>10.87</v>
      </c>
      <c r="E1466" s="2">
        <v>18.121674939544299</v>
      </c>
      <c r="F1466" s="2">
        <v>1.6671274093416999</v>
      </c>
    </row>
    <row r="1467" spans="1:6" x14ac:dyDescent="0.25">
      <c r="A1467" s="1">
        <v>39094</v>
      </c>
      <c r="B1467" s="2">
        <v>78.569999999999993</v>
      </c>
      <c r="C1467" s="2">
        <v>1430.73</v>
      </c>
      <c r="D1467" s="2">
        <v>10.15</v>
      </c>
      <c r="E1467" s="2">
        <v>18.209621993127101</v>
      </c>
      <c r="F1467" s="2">
        <v>1.7940514278943001</v>
      </c>
    </row>
    <row r="1468" spans="1:6" x14ac:dyDescent="0.25">
      <c r="A1468" s="1">
        <v>39098</v>
      </c>
      <c r="B1468" s="2">
        <v>78.569999999999993</v>
      </c>
      <c r="C1468" s="2">
        <v>1431.9</v>
      </c>
      <c r="D1468" s="2">
        <v>10.74</v>
      </c>
      <c r="E1468" s="2">
        <v>18.224513172966699</v>
      </c>
      <c r="F1468" s="2">
        <v>1.69688204590007</v>
      </c>
    </row>
    <row r="1469" spans="1:6" x14ac:dyDescent="0.25">
      <c r="A1469" s="1">
        <v>39099</v>
      </c>
      <c r="B1469" s="2">
        <v>78.569999999999993</v>
      </c>
      <c r="C1469" s="2">
        <v>1430.62</v>
      </c>
      <c r="D1469" s="2">
        <v>10.59</v>
      </c>
      <c r="E1469" s="2">
        <v>18.208221967672099</v>
      </c>
      <c r="F1469" s="2">
        <v>1.7193788449170999</v>
      </c>
    </row>
    <row r="1470" spans="1:6" x14ac:dyDescent="0.25">
      <c r="A1470" s="1">
        <v>39100</v>
      </c>
      <c r="B1470" s="2">
        <v>78.569999999999993</v>
      </c>
      <c r="C1470" s="2">
        <v>1426.37</v>
      </c>
      <c r="D1470" s="2">
        <v>10.85</v>
      </c>
      <c r="E1470" s="2">
        <v>18.154130075092201</v>
      </c>
      <c r="F1470" s="2">
        <v>1.6731917119900701</v>
      </c>
    </row>
    <row r="1471" spans="1:6" x14ac:dyDescent="0.25">
      <c r="A1471" s="1">
        <v>39101</v>
      </c>
      <c r="B1471" s="2">
        <v>78.569999999999993</v>
      </c>
      <c r="C1471" s="2">
        <v>1430.5</v>
      </c>
      <c r="D1471" s="2">
        <v>10.4</v>
      </c>
      <c r="E1471" s="2">
        <v>18.2066946671757</v>
      </c>
      <c r="F1471" s="2">
        <v>1.7506437179976699</v>
      </c>
    </row>
    <row r="1472" spans="1:6" x14ac:dyDescent="0.25">
      <c r="A1472" s="1">
        <v>39104</v>
      </c>
      <c r="B1472" s="2">
        <v>78.569999999999993</v>
      </c>
      <c r="C1472" s="2">
        <v>1422.95</v>
      </c>
      <c r="D1472" s="2">
        <v>10.77</v>
      </c>
      <c r="E1472" s="2">
        <v>18.110602010945598</v>
      </c>
      <c r="F1472" s="2">
        <v>1.6815786453988499</v>
      </c>
    </row>
    <row r="1473" spans="1:6" x14ac:dyDescent="0.25">
      <c r="A1473" s="1">
        <v>39105</v>
      </c>
      <c r="B1473" s="2">
        <v>78.569999999999993</v>
      </c>
      <c r="C1473" s="2">
        <v>1427.99</v>
      </c>
      <c r="D1473" s="2">
        <v>10.34</v>
      </c>
      <c r="E1473" s="2">
        <v>18.1747486317933</v>
      </c>
      <c r="F1473" s="2">
        <v>1.7577126336357101</v>
      </c>
    </row>
    <row r="1474" spans="1:6" x14ac:dyDescent="0.25">
      <c r="A1474" s="1">
        <v>39106</v>
      </c>
      <c r="B1474" s="2">
        <v>78.569999999999993</v>
      </c>
      <c r="C1474" s="2">
        <v>1440.13</v>
      </c>
      <c r="D1474" s="2">
        <v>9.89</v>
      </c>
      <c r="E1474" s="2">
        <v>18.329260532009599</v>
      </c>
      <c r="F1474" s="2">
        <v>1.85331249059754</v>
      </c>
    </row>
    <row r="1475" spans="1:6" x14ac:dyDescent="0.25">
      <c r="A1475" s="1">
        <v>39107</v>
      </c>
      <c r="B1475" s="2">
        <v>78.569999999999993</v>
      </c>
      <c r="C1475" s="2">
        <v>1423.9</v>
      </c>
      <c r="D1475" s="2">
        <v>11.22</v>
      </c>
      <c r="E1475" s="2">
        <v>18.122693139875199</v>
      </c>
      <c r="F1475" s="2">
        <v>1.6152132923239899</v>
      </c>
    </row>
    <row r="1476" spans="1:6" x14ac:dyDescent="0.25">
      <c r="A1476" s="1">
        <v>39108</v>
      </c>
      <c r="B1476" s="2">
        <v>78.569999999999993</v>
      </c>
      <c r="C1476" s="2">
        <v>1422.18</v>
      </c>
      <c r="D1476" s="2">
        <v>11.13</v>
      </c>
      <c r="E1476" s="2">
        <v>18.100801832760599</v>
      </c>
      <c r="F1476" s="2">
        <v>1.62630744229654</v>
      </c>
    </row>
    <row r="1477" spans="1:6" x14ac:dyDescent="0.25">
      <c r="A1477" s="1">
        <v>39111</v>
      </c>
      <c r="B1477" s="2">
        <v>78.569999999999993</v>
      </c>
      <c r="C1477" s="2">
        <v>1420.62</v>
      </c>
      <c r="D1477" s="2">
        <v>11.45</v>
      </c>
      <c r="E1477" s="2">
        <v>18.0809469263077</v>
      </c>
      <c r="F1477" s="2">
        <v>1.57912200229762</v>
      </c>
    </row>
    <row r="1478" spans="1:6" x14ac:dyDescent="0.25">
      <c r="A1478" s="1">
        <v>39112</v>
      </c>
      <c r="B1478" s="2">
        <v>78.569999999999993</v>
      </c>
      <c r="C1478" s="2">
        <v>1428.82</v>
      </c>
      <c r="D1478" s="2">
        <v>10.96</v>
      </c>
      <c r="E1478" s="2">
        <v>18.185312460226498</v>
      </c>
      <c r="F1478" s="2">
        <v>1.6592438376119101</v>
      </c>
    </row>
    <row r="1479" spans="1:6" x14ac:dyDescent="0.25">
      <c r="A1479" s="1">
        <v>39113</v>
      </c>
      <c r="B1479" s="2">
        <v>78.569999999999993</v>
      </c>
      <c r="C1479" s="2">
        <v>1438.24</v>
      </c>
      <c r="D1479" s="2">
        <v>10.42</v>
      </c>
      <c r="E1479" s="2">
        <v>18.3052055491918</v>
      </c>
      <c r="F1479" s="2">
        <v>1.7567375766978699</v>
      </c>
    </row>
    <row r="1480" spans="1:6" x14ac:dyDescent="0.25">
      <c r="A1480" s="1">
        <v>39114</v>
      </c>
      <c r="B1480" s="2">
        <v>78.569999999999993</v>
      </c>
      <c r="C1480" s="2">
        <v>1445.94</v>
      </c>
      <c r="D1480" s="2">
        <v>10.31</v>
      </c>
      <c r="E1480" s="2">
        <v>18.403207331042299</v>
      </c>
      <c r="F1480" s="2">
        <v>1.78498616207976</v>
      </c>
    </row>
    <row r="1481" spans="1:6" x14ac:dyDescent="0.25">
      <c r="A1481" s="1">
        <v>39115</v>
      </c>
      <c r="B1481" s="2">
        <v>78.569999999999993</v>
      </c>
      <c r="C1481" s="2">
        <v>1448.39</v>
      </c>
      <c r="D1481" s="2">
        <v>10.08</v>
      </c>
      <c r="E1481" s="2">
        <v>18.4343897161766</v>
      </c>
      <c r="F1481" s="2">
        <v>1.8288085035889501</v>
      </c>
    </row>
    <row r="1482" spans="1:6" x14ac:dyDescent="0.25">
      <c r="A1482" s="1">
        <v>39118</v>
      </c>
      <c r="B1482" s="2">
        <v>78.569999999999993</v>
      </c>
      <c r="C1482" s="2">
        <v>1446.99</v>
      </c>
      <c r="D1482" s="2">
        <v>10.55</v>
      </c>
      <c r="E1482" s="2">
        <v>18.416571210385602</v>
      </c>
      <c r="F1482" s="2">
        <v>1.74564656022612</v>
      </c>
    </row>
    <row r="1483" spans="1:6" x14ac:dyDescent="0.25">
      <c r="A1483" s="1">
        <v>39119</v>
      </c>
      <c r="B1483" s="2">
        <v>78.569999999999993</v>
      </c>
      <c r="C1483" s="2">
        <v>1448</v>
      </c>
      <c r="D1483" s="2">
        <v>10.65</v>
      </c>
      <c r="E1483" s="2">
        <v>18.429425989563399</v>
      </c>
      <c r="F1483" s="2">
        <v>1.7304625342313</v>
      </c>
    </row>
    <row r="1484" spans="1:6" x14ac:dyDescent="0.25">
      <c r="A1484" s="1">
        <v>39120</v>
      </c>
      <c r="B1484" s="2">
        <v>78.569999999999993</v>
      </c>
      <c r="C1484" s="2">
        <v>1450.02</v>
      </c>
      <c r="D1484" s="2">
        <v>10.32</v>
      </c>
      <c r="E1484" s="2">
        <v>18.455135547918999</v>
      </c>
      <c r="F1484" s="2">
        <v>1.7882883282867299</v>
      </c>
    </row>
    <row r="1485" spans="1:6" x14ac:dyDescent="0.25">
      <c r="A1485" s="1">
        <v>39121</v>
      </c>
      <c r="B1485" s="2">
        <v>78.569999999999993</v>
      </c>
      <c r="C1485" s="2">
        <v>1448.31</v>
      </c>
      <c r="D1485" s="2">
        <v>10.44</v>
      </c>
      <c r="E1485" s="2">
        <v>18.4333715158457</v>
      </c>
      <c r="F1485" s="2">
        <v>1.7656486126288999</v>
      </c>
    </row>
    <row r="1486" spans="1:6" x14ac:dyDescent="0.25">
      <c r="A1486" s="1">
        <v>39122</v>
      </c>
      <c r="B1486" s="2">
        <v>78.569999999999993</v>
      </c>
      <c r="C1486" s="2">
        <v>1438.06</v>
      </c>
      <c r="D1486" s="2">
        <v>11.1</v>
      </c>
      <c r="E1486" s="2">
        <v>18.302914598447199</v>
      </c>
      <c r="F1486" s="2">
        <v>1.6489112250853299</v>
      </c>
    </row>
    <row r="1487" spans="1:6" x14ac:dyDescent="0.25">
      <c r="A1487" s="1">
        <v>39125</v>
      </c>
      <c r="B1487" s="2">
        <v>78.569999999999993</v>
      </c>
      <c r="C1487" s="2">
        <v>1433.37</v>
      </c>
      <c r="D1487" s="2">
        <v>11.61</v>
      </c>
      <c r="E1487" s="2">
        <v>18.2432226040473</v>
      </c>
      <c r="F1487" s="2">
        <v>1.5713370029325799</v>
      </c>
    </row>
    <row r="1488" spans="1:6" x14ac:dyDescent="0.25">
      <c r="A1488" s="1">
        <v>39126</v>
      </c>
      <c r="B1488" s="2">
        <v>78.569999999999993</v>
      </c>
      <c r="C1488" s="2">
        <v>1444.26</v>
      </c>
      <c r="D1488" s="2">
        <v>10.34</v>
      </c>
      <c r="E1488" s="2">
        <v>18.381825124093101</v>
      </c>
      <c r="F1488" s="2">
        <v>1.7777393737034</v>
      </c>
    </row>
    <row r="1489" spans="1:6" x14ac:dyDescent="0.25">
      <c r="A1489" s="1">
        <v>39127</v>
      </c>
      <c r="B1489" s="2">
        <v>78.569999999999993</v>
      </c>
      <c r="C1489" s="2">
        <v>1455.3</v>
      </c>
      <c r="D1489" s="2">
        <v>10.23</v>
      </c>
      <c r="E1489" s="2">
        <v>18.522336769759399</v>
      </c>
      <c r="F1489" s="2">
        <v>1.8105901045708099</v>
      </c>
    </row>
    <row r="1490" spans="1:6" x14ac:dyDescent="0.25">
      <c r="A1490" s="1">
        <v>39128</v>
      </c>
      <c r="B1490" s="2">
        <v>78.569999999999993</v>
      </c>
      <c r="C1490" s="2">
        <v>1456.81</v>
      </c>
      <c r="D1490" s="2">
        <v>10.220000000000001</v>
      </c>
      <c r="E1490" s="2">
        <v>18.541555301005399</v>
      </c>
      <c r="F1490" s="2">
        <v>1.8142422016639399</v>
      </c>
    </row>
    <row r="1491" spans="1:6" x14ac:dyDescent="0.25">
      <c r="A1491" s="1">
        <v>39129</v>
      </c>
      <c r="B1491" s="2">
        <v>78.569999999999993</v>
      </c>
      <c r="C1491" s="2">
        <v>1455.54</v>
      </c>
      <c r="D1491" s="2">
        <v>10.02</v>
      </c>
      <c r="E1491" s="2">
        <v>18.5253913707521</v>
      </c>
      <c r="F1491" s="2">
        <v>1.8488414541668801</v>
      </c>
    </row>
    <row r="1492" spans="1:6" x14ac:dyDescent="0.25">
      <c r="A1492" s="1">
        <v>39133</v>
      </c>
      <c r="B1492" s="2">
        <v>78.569999999999993</v>
      </c>
      <c r="C1492" s="2">
        <v>1459.68</v>
      </c>
      <c r="D1492" s="2">
        <v>10.24</v>
      </c>
      <c r="E1492" s="2">
        <v>18.578083237876999</v>
      </c>
      <c r="F1492" s="2">
        <v>1.8142659411989299</v>
      </c>
    </row>
    <row r="1493" spans="1:6" x14ac:dyDescent="0.25">
      <c r="A1493" s="1">
        <v>39134</v>
      </c>
      <c r="B1493" s="2">
        <v>78.569999999999993</v>
      </c>
      <c r="C1493" s="2">
        <v>1457.63</v>
      </c>
      <c r="D1493" s="2">
        <v>10.199999999999999</v>
      </c>
      <c r="E1493" s="2">
        <v>18.551991854397301</v>
      </c>
      <c r="F1493" s="2">
        <v>1.8188227308232701</v>
      </c>
    </row>
    <row r="1494" spans="1:6" x14ac:dyDescent="0.25">
      <c r="A1494" s="1">
        <v>39135</v>
      </c>
      <c r="B1494" s="2">
        <v>78.569999999999993</v>
      </c>
      <c r="C1494" s="2">
        <v>1456.38</v>
      </c>
      <c r="D1494" s="2">
        <v>10.18</v>
      </c>
      <c r="E1494" s="2">
        <v>18.536082474226799</v>
      </c>
      <c r="F1494" s="2">
        <v>1.8208332489417201</v>
      </c>
    </row>
    <row r="1495" spans="1:6" x14ac:dyDescent="0.25">
      <c r="A1495" s="1">
        <v>39136</v>
      </c>
      <c r="B1495" s="2">
        <v>78.569999999999993</v>
      </c>
      <c r="C1495" s="2">
        <v>1451.19</v>
      </c>
      <c r="D1495" s="2">
        <v>10.58</v>
      </c>
      <c r="E1495" s="2">
        <v>18.470026727758601</v>
      </c>
      <c r="F1495" s="2">
        <v>1.7457492181246399</v>
      </c>
    </row>
    <row r="1496" spans="1:6" x14ac:dyDescent="0.25">
      <c r="A1496" s="1">
        <v>39139</v>
      </c>
      <c r="B1496" s="2">
        <v>78.569999999999993</v>
      </c>
      <c r="C1496" s="2">
        <v>1449.37</v>
      </c>
      <c r="D1496" s="2">
        <v>11.15</v>
      </c>
      <c r="E1496" s="2">
        <v>18.446862670230299</v>
      </c>
      <c r="F1496" s="2">
        <v>1.65442714531214</v>
      </c>
    </row>
    <row r="1497" spans="1:6" x14ac:dyDescent="0.25">
      <c r="A1497" s="1">
        <v>39140</v>
      </c>
      <c r="B1497" s="2">
        <v>78.569999999999993</v>
      </c>
      <c r="C1497" s="2">
        <v>1399.04</v>
      </c>
      <c r="D1497" s="2">
        <v>18.309999999999999</v>
      </c>
      <c r="E1497" s="2">
        <v>17.806287387043401</v>
      </c>
      <c r="F1497" s="2">
        <v>0.97248975352503497</v>
      </c>
    </row>
    <row r="1498" spans="1:6" x14ac:dyDescent="0.25">
      <c r="A1498" s="1">
        <v>39141</v>
      </c>
      <c r="B1498" s="2">
        <v>78.569999999999993</v>
      </c>
      <c r="C1498" s="2">
        <v>1406.82</v>
      </c>
      <c r="D1498" s="2">
        <v>15.42</v>
      </c>
      <c r="E1498" s="2">
        <v>17.905307369224801</v>
      </c>
      <c r="F1498" s="2">
        <v>1.16117427815985</v>
      </c>
    </row>
    <row r="1499" spans="1:6" x14ac:dyDescent="0.25">
      <c r="A1499" s="1">
        <v>39142</v>
      </c>
      <c r="B1499" s="2">
        <v>78.569999999999993</v>
      </c>
      <c r="C1499" s="2">
        <v>1403.17</v>
      </c>
      <c r="D1499" s="2">
        <v>15.82</v>
      </c>
      <c r="E1499" s="2">
        <v>17.858851979126801</v>
      </c>
      <c r="F1499" s="2">
        <v>1.12887812763128</v>
      </c>
    </row>
    <row r="1500" spans="1:6" x14ac:dyDescent="0.25">
      <c r="A1500" s="1">
        <v>39143</v>
      </c>
      <c r="B1500" s="2">
        <v>78.569999999999993</v>
      </c>
      <c r="C1500" s="2">
        <v>1387.17</v>
      </c>
      <c r="D1500" s="2">
        <v>18.61</v>
      </c>
      <c r="E1500" s="2">
        <v>17.655211912943798</v>
      </c>
      <c r="F1500" s="2">
        <v>0.94869489053970302</v>
      </c>
    </row>
    <row r="1501" spans="1:6" x14ac:dyDescent="0.25">
      <c r="A1501" s="1">
        <v>39146</v>
      </c>
      <c r="B1501" s="2">
        <v>78.569999999999993</v>
      </c>
      <c r="C1501" s="2">
        <v>1374.12</v>
      </c>
      <c r="D1501" s="2">
        <v>19.63</v>
      </c>
      <c r="E1501" s="2">
        <v>17.4891179839633</v>
      </c>
      <c r="F1501" s="2">
        <v>0.89093825695177498</v>
      </c>
    </row>
    <row r="1502" spans="1:6" x14ac:dyDescent="0.25">
      <c r="A1502" s="1">
        <v>39147</v>
      </c>
      <c r="B1502" s="2">
        <v>78.569999999999993</v>
      </c>
      <c r="C1502" s="2">
        <v>1395.41</v>
      </c>
      <c r="D1502" s="2">
        <v>15.96</v>
      </c>
      <c r="E1502" s="2">
        <v>17.760086547028099</v>
      </c>
      <c r="F1502" s="2">
        <v>1.1127873776333399</v>
      </c>
    </row>
    <row r="1503" spans="1:6" x14ac:dyDescent="0.25">
      <c r="A1503" s="1">
        <v>39148</v>
      </c>
      <c r="B1503" s="2">
        <v>78.569999999999993</v>
      </c>
      <c r="C1503" s="2">
        <v>1391.97</v>
      </c>
      <c r="D1503" s="2">
        <v>15.24</v>
      </c>
      <c r="E1503" s="2">
        <v>17.716303932798699</v>
      </c>
      <c r="F1503" s="2">
        <v>1.1624871346980801</v>
      </c>
    </row>
    <row r="1504" spans="1:6" x14ac:dyDescent="0.25">
      <c r="A1504" s="1">
        <v>39149</v>
      </c>
      <c r="B1504" s="2">
        <v>78.569999999999993</v>
      </c>
      <c r="C1504" s="2">
        <v>1401.89</v>
      </c>
      <c r="D1504" s="2">
        <v>14.29</v>
      </c>
      <c r="E1504" s="2">
        <v>17.842560773832201</v>
      </c>
      <c r="F1504" s="2">
        <v>1.24860467276642</v>
      </c>
    </row>
    <row r="1505" spans="1:6" x14ac:dyDescent="0.25">
      <c r="A1505" s="1">
        <v>39150</v>
      </c>
      <c r="B1505" s="2">
        <v>78.569999999999993</v>
      </c>
      <c r="C1505" s="2">
        <v>1402.85</v>
      </c>
      <c r="D1505" s="2">
        <v>14.09</v>
      </c>
      <c r="E1505" s="2">
        <v>17.854779177803199</v>
      </c>
      <c r="F1505" s="2">
        <v>1.26719511552897</v>
      </c>
    </row>
    <row r="1506" spans="1:6" x14ac:dyDescent="0.25">
      <c r="A1506" s="1">
        <v>39153</v>
      </c>
      <c r="B1506" s="2">
        <v>78.569999999999993</v>
      </c>
      <c r="C1506" s="2">
        <v>1406.6</v>
      </c>
      <c r="D1506" s="2">
        <v>13.99</v>
      </c>
      <c r="E1506" s="2">
        <v>17.9025073183148</v>
      </c>
      <c r="F1506" s="2">
        <v>1.27966456885738</v>
      </c>
    </row>
    <row r="1507" spans="1:6" x14ac:dyDescent="0.25">
      <c r="A1507" s="1">
        <v>39154</v>
      </c>
      <c r="B1507" s="2">
        <v>78.569999999999993</v>
      </c>
      <c r="C1507" s="2">
        <v>1377.95</v>
      </c>
      <c r="D1507" s="2">
        <v>18.13</v>
      </c>
      <c r="E1507" s="2">
        <v>17.537864324805899</v>
      </c>
      <c r="F1507" s="2">
        <v>0.96733945531196397</v>
      </c>
    </row>
    <row r="1508" spans="1:6" x14ac:dyDescent="0.25">
      <c r="A1508" s="1">
        <v>39155</v>
      </c>
      <c r="B1508" s="2">
        <v>78.569999999999993</v>
      </c>
      <c r="C1508" s="2">
        <v>1387.17</v>
      </c>
      <c r="D1508" s="2">
        <v>17.27</v>
      </c>
      <c r="E1508" s="2">
        <v>17.655211912943798</v>
      </c>
      <c r="F1508" s="2">
        <v>1.02230526421215</v>
      </c>
    </row>
    <row r="1509" spans="1:6" x14ac:dyDescent="0.25">
      <c r="A1509" s="1">
        <v>39156</v>
      </c>
      <c r="B1509" s="2">
        <v>78.569999999999993</v>
      </c>
      <c r="C1509" s="2">
        <v>1392.28</v>
      </c>
      <c r="D1509" s="2">
        <v>16.43</v>
      </c>
      <c r="E1509" s="2">
        <v>17.720249459081</v>
      </c>
      <c r="F1509" s="2">
        <v>1.07853009489233</v>
      </c>
    </row>
    <row r="1510" spans="1:6" x14ac:dyDescent="0.25">
      <c r="A1510" s="1">
        <v>39157</v>
      </c>
      <c r="B1510" s="2">
        <v>78.569999999999993</v>
      </c>
      <c r="C1510" s="2">
        <v>1386.95</v>
      </c>
      <c r="D1510" s="2">
        <v>16.79</v>
      </c>
      <c r="E1510" s="2">
        <v>17.652411862033802</v>
      </c>
      <c r="F1510" s="2">
        <v>1.05136461358152</v>
      </c>
    </row>
    <row r="1511" spans="1:6" x14ac:dyDescent="0.25">
      <c r="A1511" s="1">
        <v>39160</v>
      </c>
      <c r="B1511" s="2">
        <v>78.569999999999993</v>
      </c>
      <c r="C1511" s="2">
        <v>1402.06</v>
      </c>
      <c r="D1511" s="2">
        <v>14.59</v>
      </c>
      <c r="E1511" s="2">
        <v>17.844724449535398</v>
      </c>
      <c r="F1511" s="2">
        <v>1.22307912608193</v>
      </c>
    </row>
    <row r="1512" spans="1:6" x14ac:dyDescent="0.25">
      <c r="A1512" s="1">
        <v>39161</v>
      </c>
      <c r="B1512" s="2">
        <v>78.569999999999993</v>
      </c>
      <c r="C1512" s="2">
        <v>1410.94</v>
      </c>
      <c r="D1512" s="2">
        <v>13.27</v>
      </c>
      <c r="E1512" s="2">
        <v>17.957744686266999</v>
      </c>
      <c r="F1512" s="2">
        <v>1.35325883091688</v>
      </c>
    </row>
    <row r="1513" spans="1:6" x14ac:dyDescent="0.25">
      <c r="A1513" s="1">
        <v>39162</v>
      </c>
      <c r="B1513" s="2">
        <v>78.569999999999993</v>
      </c>
      <c r="C1513" s="2">
        <v>1435.04</v>
      </c>
      <c r="D1513" s="2">
        <v>12.19</v>
      </c>
      <c r="E1513" s="2">
        <v>18.264477535955201</v>
      </c>
      <c r="F1513" s="2">
        <v>1.4983164508576801</v>
      </c>
    </row>
    <row r="1514" spans="1:6" x14ac:dyDescent="0.25">
      <c r="A1514" s="1">
        <v>39163</v>
      </c>
      <c r="B1514" s="2">
        <v>78.569999999999993</v>
      </c>
      <c r="C1514" s="2">
        <v>1434.54</v>
      </c>
      <c r="D1514" s="2">
        <v>12.93</v>
      </c>
      <c r="E1514" s="2">
        <v>18.258113783886898</v>
      </c>
      <c r="F1514" s="2">
        <v>1.4120737651884701</v>
      </c>
    </row>
    <row r="1515" spans="1:6" x14ac:dyDescent="0.25">
      <c r="A1515" s="1">
        <v>39164</v>
      </c>
      <c r="B1515" s="2">
        <v>78.569999999999993</v>
      </c>
      <c r="C1515" s="2">
        <v>1436.11</v>
      </c>
      <c r="D1515" s="2">
        <v>12.95</v>
      </c>
      <c r="E1515" s="2">
        <v>18.278095965381102</v>
      </c>
      <c r="F1515" s="2">
        <v>1.41143598188271</v>
      </c>
    </row>
    <row r="1516" spans="1:6" x14ac:dyDescent="0.25">
      <c r="A1516" s="1">
        <v>39167</v>
      </c>
      <c r="B1516" s="2">
        <v>78.569999999999993</v>
      </c>
      <c r="C1516" s="2">
        <v>1437.5</v>
      </c>
      <c r="D1516" s="2">
        <v>13.16</v>
      </c>
      <c r="E1516" s="2">
        <v>18.295787196130799</v>
      </c>
      <c r="F1516" s="2">
        <v>1.39025738572422</v>
      </c>
    </row>
    <row r="1517" spans="1:6" x14ac:dyDescent="0.25">
      <c r="A1517" s="1">
        <v>39168</v>
      </c>
      <c r="B1517" s="2">
        <v>78.569999999999993</v>
      </c>
      <c r="C1517" s="2">
        <v>1428.61</v>
      </c>
      <c r="D1517" s="2">
        <v>13.48</v>
      </c>
      <c r="E1517" s="2">
        <v>18.182639684357898</v>
      </c>
      <c r="F1517" s="2">
        <v>1.3488605107090399</v>
      </c>
    </row>
    <row r="1518" spans="1:6" x14ac:dyDescent="0.25">
      <c r="A1518" s="1">
        <v>39169</v>
      </c>
      <c r="B1518" s="2">
        <v>78.569999999999993</v>
      </c>
      <c r="C1518" s="2">
        <v>1417.23</v>
      </c>
      <c r="D1518" s="2">
        <v>14.98</v>
      </c>
      <c r="E1518" s="2">
        <v>18.037800687285198</v>
      </c>
      <c r="F1518" s="2">
        <v>1.2041255465477401</v>
      </c>
    </row>
    <row r="1519" spans="1:6" x14ac:dyDescent="0.25">
      <c r="A1519" s="1">
        <v>39170</v>
      </c>
      <c r="B1519" s="2">
        <v>78.569999999999993</v>
      </c>
      <c r="C1519" s="2">
        <v>1422.53</v>
      </c>
      <c r="D1519" s="2">
        <v>15.14</v>
      </c>
      <c r="E1519" s="2">
        <v>18.105256459208299</v>
      </c>
      <c r="F1519" s="2">
        <v>1.19585577669804</v>
      </c>
    </row>
    <row r="1520" spans="1:6" x14ac:dyDescent="0.25">
      <c r="A1520" s="1">
        <v>39171</v>
      </c>
      <c r="B1520" s="2">
        <v>78.569999999999993</v>
      </c>
      <c r="C1520" s="2">
        <v>1420.86</v>
      </c>
      <c r="D1520" s="2">
        <v>14.64</v>
      </c>
      <c r="E1520" s="2">
        <v>18.084001527300401</v>
      </c>
      <c r="F1520" s="2">
        <v>1.23524600596314</v>
      </c>
    </row>
    <row r="1521" spans="1:6" x14ac:dyDescent="0.25">
      <c r="A1521" s="1">
        <v>39174</v>
      </c>
      <c r="B1521" s="2">
        <v>78.569999999999993</v>
      </c>
      <c r="C1521" s="2">
        <v>1424.55</v>
      </c>
      <c r="D1521" s="2">
        <v>14.53</v>
      </c>
      <c r="E1521" s="2">
        <v>18.1309660175639</v>
      </c>
      <c r="F1521" s="2">
        <v>1.2478297327986201</v>
      </c>
    </row>
    <row r="1522" spans="1:6" x14ac:dyDescent="0.25">
      <c r="A1522" s="1">
        <v>39175</v>
      </c>
      <c r="B1522" s="2">
        <v>78.569999999999993</v>
      </c>
      <c r="C1522" s="2">
        <v>1437.77</v>
      </c>
      <c r="D1522" s="2">
        <v>13.46</v>
      </c>
      <c r="E1522" s="2">
        <v>18.299223622247599</v>
      </c>
      <c r="F1522" s="2">
        <v>1.35952627208377</v>
      </c>
    </row>
    <row r="1523" spans="1:6" x14ac:dyDescent="0.25">
      <c r="A1523" s="1">
        <v>39176</v>
      </c>
      <c r="B1523" s="2">
        <v>78.569999999999993</v>
      </c>
      <c r="C1523" s="2">
        <v>1439.37</v>
      </c>
      <c r="D1523" s="2">
        <v>13.24</v>
      </c>
      <c r="E1523" s="2">
        <v>18.3195876288659</v>
      </c>
      <c r="F1523" s="2">
        <v>1.3836546547481801</v>
      </c>
    </row>
    <row r="1524" spans="1:6" x14ac:dyDescent="0.25">
      <c r="A1524" s="1">
        <v>39177</v>
      </c>
      <c r="B1524" s="2">
        <v>78.569999999999993</v>
      </c>
      <c r="C1524" s="2">
        <v>1443.76</v>
      </c>
      <c r="D1524" s="2">
        <v>13.23</v>
      </c>
      <c r="E1524" s="2">
        <v>18.375461372024901</v>
      </c>
      <c r="F1524" s="2">
        <v>1.3889237620578101</v>
      </c>
    </row>
    <row r="1525" spans="1:6" x14ac:dyDescent="0.25">
      <c r="A1525" s="1">
        <v>39181</v>
      </c>
      <c r="B1525" s="2">
        <v>81.510000000000005</v>
      </c>
      <c r="C1525" s="2">
        <v>1444.61</v>
      </c>
      <c r="D1525" s="2">
        <v>13.14</v>
      </c>
      <c r="E1525" s="2">
        <v>17.7231014599435</v>
      </c>
      <c r="F1525" s="2">
        <v>1.34879006544471</v>
      </c>
    </row>
    <row r="1526" spans="1:6" x14ac:dyDescent="0.25">
      <c r="A1526" s="1">
        <v>39182</v>
      </c>
      <c r="B1526" s="2">
        <v>81.510000000000005</v>
      </c>
      <c r="C1526" s="2">
        <v>1448.39</v>
      </c>
      <c r="D1526" s="2">
        <v>12.68</v>
      </c>
      <c r="E1526" s="2">
        <v>17.769476137897101</v>
      </c>
      <c r="F1526" s="2">
        <v>1.40137824431365</v>
      </c>
    </row>
    <row r="1527" spans="1:6" x14ac:dyDescent="0.25">
      <c r="A1527" s="1">
        <v>39183</v>
      </c>
      <c r="B1527" s="2">
        <v>81.510000000000005</v>
      </c>
      <c r="C1527" s="2">
        <v>1438.87</v>
      </c>
      <c r="D1527" s="2">
        <v>13.49</v>
      </c>
      <c r="E1527" s="2">
        <v>17.652680652680601</v>
      </c>
      <c r="F1527" s="2">
        <v>1.3085752893017499</v>
      </c>
    </row>
    <row r="1528" spans="1:6" x14ac:dyDescent="0.25">
      <c r="A1528" s="1">
        <v>39184</v>
      </c>
      <c r="B1528" s="2">
        <v>81.510000000000005</v>
      </c>
      <c r="C1528" s="2">
        <v>1447.8</v>
      </c>
      <c r="D1528" s="2">
        <v>12.71</v>
      </c>
      <c r="E1528" s="2">
        <v>17.762237762237699</v>
      </c>
      <c r="F1528" s="2">
        <v>1.39750100410997</v>
      </c>
    </row>
    <row r="1529" spans="1:6" x14ac:dyDescent="0.25">
      <c r="A1529" s="1">
        <v>39185</v>
      </c>
      <c r="B1529" s="2">
        <v>81.510000000000005</v>
      </c>
      <c r="C1529" s="2">
        <v>1452.85</v>
      </c>
      <c r="D1529" s="2">
        <v>12.2</v>
      </c>
      <c r="E1529" s="2">
        <v>17.824193350509098</v>
      </c>
      <c r="F1529" s="2">
        <v>1.46099945495976</v>
      </c>
    </row>
    <row r="1530" spans="1:6" x14ac:dyDescent="0.25">
      <c r="A1530" s="1">
        <v>39188</v>
      </c>
      <c r="B1530" s="2">
        <v>81.510000000000005</v>
      </c>
      <c r="C1530" s="2">
        <v>1468.47</v>
      </c>
      <c r="D1530" s="2">
        <v>11.98</v>
      </c>
      <c r="E1530" s="2">
        <v>18.0158262789841</v>
      </c>
      <c r="F1530" s="2">
        <v>1.5038252319686201</v>
      </c>
    </row>
    <row r="1531" spans="1:6" x14ac:dyDescent="0.25">
      <c r="A1531" s="1">
        <v>39189</v>
      </c>
      <c r="B1531" s="2">
        <v>81.510000000000005</v>
      </c>
      <c r="C1531" s="2">
        <v>1471.48</v>
      </c>
      <c r="D1531" s="2">
        <v>12.14</v>
      </c>
      <c r="E1531" s="2">
        <v>18.052754263280502</v>
      </c>
      <c r="F1531" s="2">
        <v>1.4870473034003699</v>
      </c>
    </row>
    <row r="1532" spans="1:6" x14ac:dyDescent="0.25">
      <c r="A1532" s="1">
        <v>39190</v>
      </c>
      <c r="B1532" s="2">
        <v>81.510000000000005</v>
      </c>
      <c r="C1532" s="2">
        <v>1472.5</v>
      </c>
      <c r="D1532" s="2">
        <v>12.42</v>
      </c>
      <c r="E1532" s="2">
        <v>18.065268065268</v>
      </c>
      <c r="F1532" s="2">
        <v>1.45453044003768</v>
      </c>
    </row>
    <row r="1533" spans="1:6" x14ac:dyDescent="0.25">
      <c r="A1533" s="1">
        <v>39191</v>
      </c>
      <c r="B1533" s="2">
        <v>81.510000000000005</v>
      </c>
      <c r="C1533" s="2">
        <v>1470.73</v>
      </c>
      <c r="D1533" s="2">
        <v>12.54</v>
      </c>
      <c r="E1533" s="2">
        <v>18.0435529382897</v>
      </c>
      <c r="F1533" s="2">
        <v>1.4388798196403301</v>
      </c>
    </row>
    <row r="1534" spans="1:6" x14ac:dyDescent="0.25">
      <c r="A1534" s="1">
        <v>39192</v>
      </c>
      <c r="B1534" s="2">
        <v>81.510000000000005</v>
      </c>
      <c r="C1534" s="2">
        <v>1484.35</v>
      </c>
      <c r="D1534" s="2">
        <v>12.07</v>
      </c>
      <c r="E1534" s="2">
        <v>18.210649000122601</v>
      </c>
      <c r="F1534" s="2">
        <v>1.50875302403667</v>
      </c>
    </row>
    <row r="1535" spans="1:6" x14ac:dyDescent="0.25">
      <c r="A1535" s="1">
        <v>39195</v>
      </c>
      <c r="B1535" s="2">
        <v>81.510000000000005</v>
      </c>
      <c r="C1535" s="2">
        <v>1480.93</v>
      </c>
      <c r="D1535" s="2">
        <v>13.04</v>
      </c>
      <c r="E1535" s="2">
        <v>18.1686909581646</v>
      </c>
      <c r="F1535" s="2">
        <v>1.39330452133164</v>
      </c>
    </row>
    <row r="1536" spans="1:6" x14ac:dyDescent="0.25">
      <c r="A1536" s="1">
        <v>39196</v>
      </c>
      <c r="B1536" s="2">
        <v>81.510000000000005</v>
      </c>
      <c r="C1536" s="2">
        <v>1480.41</v>
      </c>
      <c r="D1536" s="2">
        <v>13.12</v>
      </c>
      <c r="E1536" s="2">
        <v>18.1623113728376</v>
      </c>
      <c r="F1536" s="2">
        <v>1.3843225131736001</v>
      </c>
    </row>
    <row r="1537" spans="1:6" x14ac:dyDescent="0.25">
      <c r="A1537" s="1">
        <v>39197</v>
      </c>
      <c r="B1537" s="2">
        <v>81.510000000000005</v>
      </c>
      <c r="C1537" s="2">
        <v>1495.42</v>
      </c>
      <c r="D1537" s="2">
        <v>13.21</v>
      </c>
      <c r="E1537" s="2">
        <v>18.346460556986798</v>
      </c>
      <c r="F1537" s="2">
        <v>1.3888312306575901</v>
      </c>
    </row>
    <row r="1538" spans="1:6" x14ac:dyDescent="0.25">
      <c r="A1538" s="1">
        <v>39198</v>
      </c>
      <c r="B1538" s="2">
        <v>81.510000000000005</v>
      </c>
      <c r="C1538" s="2">
        <v>1494.25</v>
      </c>
      <c r="D1538" s="2">
        <v>12.79</v>
      </c>
      <c r="E1538" s="2">
        <v>18.332106490001198</v>
      </c>
      <c r="F1538" s="2">
        <v>1.43331559734176</v>
      </c>
    </row>
    <row r="1539" spans="1:6" x14ac:dyDescent="0.25">
      <c r="A1539" s="1">
        <v>39199</v>
      </c>
      <c r="B1539" s="2">
        <v>81.510000000000005</v>
      </c>
      <c r="C1539" s="2">
        <v>1494.07</v>
      </c>
      <c r="D1539" s="2">
        <v>12.45</v>
      </c>
      <c r="E1539" s="2">
        <v>18.3298981720034</v>
      </c>
      <c r="F1539" s="2">
        <v>1.47228097767095</v>
      </c>
    </row>
    <row r="1540" spans="1:6" x14ac:dyDescent="0.25">
      <c r="A1540" s="1">
        <v>39202</v>
      </c>
      <c r="B1540" s="2">
        <v>81.510000000000005</v>
      </c>
      <c r="C1540" s="2">
        <v>1482.37</v>
      </c>
      <c r="D1540" s="2">
        <v>14.22</v>
      </c>
      <c r="E1540" s="2">
        <v>18.186357502146901</v>
      </c>
      <c r="F1540" s="2">
        <v>1.2789280943844501</v>
      </c>
    </row>
    <row r="1541" spans="1:6" x14ac:dyDescent="0.25">
      <c r="A1541" s="1">
        <v>39203</v>
      </c>
      <c r="B1541" s="2">
        <v>81.510000000000005</v>
      </c>
      <c r="C1541" s="2">
        <v>1486.3</v>
      </c>
      <c r="D1541" s="2">
        <v>13.51</v>
      </c>
      <c r="E1541" s="2">
        <v>18.234572445098699</v>
      </c>
      <c r="F1541" s="2">
        <v>1.34970928535149</v>
      </c>
    </row>
    <row r="1542" spans="1:6" x14ac:dyDescent="0.25">
      <c r="A1542" s="1">
        <v>39204</v>
      </c>
      <c r="B1542" s="2">
        <v>81.510000000000005</v>
      </c>
      <c r="C1542" s="2">
        <v>1495.92</v>
      </c>
      <c r="D1542" s="2">
        <v>13.08</v>
      </c>
      <c r="E1542" s="2">
        <v>18.3525947736474</v>
      </c>
      <c r="F1542" s="2">
        <v>1.4031035759669199</v>
      </c>
    </row>
    <row r="1543" spans="1:6" x14ac:dyDescent="0.25">
      <c r="A1543" s="1">
        <v>39205</v>
      </c>
      <c r="B1543" s="2">
        <v>81.510000000000005</v>
      </c>
      <c r="C1543" s="2">
        <v>1502.39</v>
      </c>
      <c r="D1543" s="2">
        <v>13.09</v>
      </c>
      <c r="E1543" s="2">
        <v>18.431971537234599</v>
      </c>
      <c r="F1543" s="2">
        <v>1.4080956101783499</v>
      </c>
    </row>
    <row r="1544" spans="1:6" x14ac:dyDescent="0.25">
      <c r="A1544" s="1">
        <v>39206</v>
      </c>
      <c r="B1544" s="2">
        <v>81.510000000000005</v>
      </c>
      <c r="C1544" s="2">
        <v>1505.62</v>
      </c>
      <c r="D1544" s="2">
        <v>12.91</v>
      </c>
      <c r="E1544" s="2">
        <v>18.471598576861702</v>
      </c>
      <c r="F1544" s="2">
        <v>1.43079772090331</v>
      </c>
    </row>
    <row r="1545" spans="1:6" x14ac:dyDescent="0.25">
      <c r="A1545" s="1">
        <v>39209</v>
      </c>
      <c r="B1545" s="2">
        <v>81.510000000000005</v>
      </c>
      <c r="C1545" s="2">
        <v>1509.48</v>
      </c>
      <c r="D1545" s="2">
        <v>13.15</v>
      </c>
      <c r="E1545" s="2">
        <v>18.518954729480999</v>
      </c>
      <c r="F1545" s="2">
        <v>1.4082855307590101</v>
      </c>
    </row>
    <row r="1546" spans="1:6" x14ac:dyDescent="0.25">
      <c r="A1546" s="1">
        <v>39210</v>
      </c>
      <c r="B1546" s="2">
        <v>81.510000000000005</v>
      </c>
      <c r="C1546" s="2">
        <v>1507.72</v>
      </c>
      <c r="D1546" s="2">
        <v>13.21</v>
      </c>
      <c r="E1546" s="2">
        <v>18.497362286835902</v>
      </c>
      <c r="F1546" s="2">
        <v>1.40025452587706</v>
      </c>
    </row>
    <row r="1547" spans="1:6" x14ac:dyDescent="0.25">
      <c r="A1547" s="1">
        <v>39211</v>
      </c>
      <c r="B1547" s="2">
        <v>81.510000000000005</v>
      </c>
      <c r="C1547" s="2">
        <v>1512.58</v>
      </c>
      <c r="D1547" s="2">
        <v>12.88</v>
      </c>
      <c r="E1547" s="2">
        <v>18.556986872776299</v>
      </c>
      <c r="F1547" s="2">
        <v>1.4407598503708301</v>
      </c>
    </row>
    <row r="1548" spans="1:6" x14ac:dyDescent="0.25">
      <c r="A1548" s="1">
        <v>39212</v>
      </c>
      <c r="B1548" s="2">
        <v>81.510000000000005</v>
      </c>
      <c r="C1548" s="2">
        <v>1491.47</v>
      </c>
      <c r="D1548" s="2">
        <v>13.6</v>
      </c>
      <c r="E1548" s="2">
        <v>18.298000245368598</v>
      </c>
      <c r="F1548" s="2">
        <v>1.3454411945124001</v>
      </c>
    </row>
    <row r="1549" spans="1:6" x14ac:dyDescent="0.25">
      <c r="A1549" s="1">
        <v>39213</v>
      </c>
      <c r="B1549" s="2">
        <v>81.510000000000005</v>
      </c>
      <c r="C1549" s="2">
        <v>1505.85</v>
      </c>
      <c r="D1549" s="2">
        <v>12.95</v>
      </c>
      <c r="E1549" s="2">
        <v>18.474420316525499</v>
      </c>
      <c r="F1549" s="2">
        <v>1.42659616343826</v>
      </c>
    </row>
    <row r="1550" spans="1:6" x14ac:dyDescent="0.25">
      <c r="A1550" s="1">
        <v>39216</v>
      </c>
      <c r="B1550" s="2">
        <v>81.510000000000005</v>
      </c>
      <c r="C1550" s="2">
        <v>1503.15</v>
      </c>
      <c r="D1550" s="2">
        <v>13.96</v>
      </c>
      <c r="E1550" s="2">
        <v>18.441295546558699</v>
      </c>
      <c r="F1550" s="2">
        <v>1.32100970963887</v>
      </c>
    </row>
    <row r="1551" spans="1:6" x14ac:dyDescent="0.25">
      <c r="A1551" s="1">
        <v>39217</v>
      </c>
      <c r="B1551" s="2">
        <v>81.510000000000005</v>
      </c>
      <c r="C1551" s="2">
        <v>1501.19</v>
      </c>
      <c r="D1551" s="2">
        <v>14.01</v>
      </c>
      <c r="E1551" s="2">
        <v>18.417249417249401</v>
      </c>
      <c r="F1551" s="2">
        <v>1.31457883063878</v>
      </c>
    </row>
    <row r="1552" spans="1:6" x14ac:dyDescent="0.25">
      <c r="A1552" s="1">
        <v>39218</v>
      </c>
      <c r="B1552" s="2">
        <v>81.510000000000005</v>
      </c>
      <c r="C1552" s="2">
        <v>1514.14</v>
      </c>
      <c r="D1552" s="2">
        <v>13.5</v>
      </c>
      <c r="E1552" s="2">
        <v>18.5761256287572</v>
      </c>
      <c r="F1552" s="2">
        <v>1.3760093058338601</v>
      </c>
    </row>
    <row r="1553" spans="1:6" x14ac:dyDescent="0.25">
      <c r="A1553" s="1">
        <v>39219</v>
      </c>
      <c r="B1553" s="2">
        <v>81.510000000000005</v>
      </c>
      <c r="C1553" s="2">
        <v>1512.75</v>
      </c>
      <c r="D1553" s="2">
        <v>13.51</v>
      </c>
      <c r="E1553" s="2">
        <v>18.559072506440899</v>
      </c>
      <c r="F1553" s="2">
        <v>1.3737285348957</v>
      </c>
    </row>
    <row r="1554" spans="1:6" x14ac:dyDescent="0.25">
      <c r="A1554" s="1">
        <v>39220</v>
      </c>
      <c r="B1554" s="2">
        <v>81.510000000000005</v>
      </c>
      <c r="C1554" s="2">
        <v>1522.75</v>
      </c>
      <c r="D1554" s="2">
        <v>12.76</v>
      </c>
      <c r="E1554" s="2">
        <v>18.681756839651499</v>
      </c>
      <c r="F1554" s="2">
        <v>1.4640875266184601</v>
      </c>
    </row>
    <row r="1555" spans="1:6" x14ac:dyDescent="0.25">
      <c r="A1555" s="1">
        <v>39223</v>
      </c>
      <c r="B1555" s="2">
        <v>81.510000000000005</v>
      </c>
      <c r="C1555" s="2">
        <v>1525.1</v>
      </c>
      <c r="D1555" s="2">
        <v>13.3</v>
      </c>
      <c r="E1555" s="2">
        <v>18.710587657956001</v>
      </c>
      <c r="F1555" s="2">
        <v>1.40681110210196</v>
      </c>
    </row>
    <row r="1556" spans="1:6" x14ac:dyDescent="0.25">
      <c r="A1556" s="1">
        <v>39224</v>
      </c>
      <c r="B1556" s="2">
        <v>81.510000000000005</v>
      </c>
      <c r="C1556" s="2">
        <v>1524.12</v>
      </c>
      <c r="D1556" s="2">
        <v>13.02</v>
      </c>
      <c r="E1556" s="2">
        <v>18.698564593301398</v>
      </c>
      <c r="F1556" s="2">
        <v>1.43614167383267</v>
      </c>
    </row>
    <row r="1557" spans="1:6" x14ac:dyDescent="0.25">
      <c r="A1557" s="1">
        <v>39225</v>
      </c>
      <c r="B1557" s="2">
        <v>81.510000000000005</v>
      </c>
      <c r="C1557" s="2">
        <v>1522.28</v>
      </c>
      <c r="D1557" s="2">
        <v>13.24</v>
      </c>
      <c r="E1557" s="2">
        <v>18.675990675990601</v>
      </c>
      <c r="F1557" s="2">
        <v>1.4105733138965699</v>
      </c>
    </row>
    <row r="1558" spans="1:6" x14ac:dyDescent="0.25">
      <c r="A1558" s="1">
        <v>39226</v>
      </c>
      <c r="B1558" s="2">
        <v>81.510000000000005</v>
      </c>
      <c r="C1558" s="2">
        <v>1507.51</v>
      </c>
      <c r="D1558" s="2">
        <v>14.08</v>
      </c>
      <c r="E1558" s="2">
        <v>18.494785915838499</v>
      </c>
      <c r="F1558" s="2">
        <v>1.3135501360680699</v>
      </c>
    </row>
    <row r="1559" spans="1:6" x14ac:dyDescent="0.25">
      <c r="A1559" s="1">
        <v>39227</v>
      </c>
      <c r="B1559" s="2">
        <v>81.510000000000005</v>
      </c>
      <c r="C1559" s="2">
        <v>1515.73</v>
      </c>
      <c r="D1559" s="2">
        <v>13.34</v>
      </c>
      <c r="E1559" s="2">
        <v>18.595632437737699</v>
      </c>
      <c r="F1559" s="2">
        <v>1.3939754451077699</v>
      </c>
    </row>
    <row r="1560" spans="1:6" x14ac:dyDescent="0.25">
      <c r="A1560" s="1">
        <v>39231</v>
      </c>
      <c r="B1560" s="2">
        <v>81.510000000000005</v>
      </c>
      <c r="C1560" s="2">
        <v>1518.11</v>
      </c>
      <c r="D1560" s="2">
        <v>13.53</v>
      </c>
      <c r="E1560" s="2">
        <v>18.624831309041799</v>
      </c>
      <c r="F1560" s="2">
        <v>1.3765581159676099</v>
      </c>
    </row>
    <row r="1561" spans="1:6" x14ac:dyDescent="0.25">
      <c r="A1561" s="1">
        <v>39232</v>
      </c>
      <c r="B1561" s="2">
        <v>81.510000000000005</v>
      </c>
      <c r="C1561" s="2">
        <v>1530.23</v>
      </c>
      <c r="D1561" s="2">
        <v>12.83</v>
      </c>
      <c r="E1561" s="2">
        <v>18.7735247208931</v>
      </c>
      <c r="F1561" s="2">
        <v>1.4632521216596299</v>
      </c>
    </row>
    <row r="1562" spans="1:6" x14ac:dyDescent="0.25">
      <c r="A1562" s="1">
        <v>39233</v>
      </c>
      <c r="B1562" s="2">
        <v>81.510000000000005</v>
      </c>
      <c r="C1562" s="2">
        <v>1530.62</v>
      </c>
      <c r="D1562" s="2">
        <v>13.05</v>
      </c>
      <c r="E1562" s="2">
        <v>18.778309409888301</v>
      </c>
      <c r="F1562" s="2">
        <v>1.4389509126351201</v>
      </c>
    </row>
    <row r="1563" spans="1:6" x14ac:dyDescent="0.25">
      <c r="A1563" s="1">
        <v>39234</v>
      </c>
      <c r="B1563" s="2">
        <v>81.510000000000005</v>
      </c>
      <c r="C1563" s="2">
        <v>1536.34</v>
      </c>
      <c r="D1563" s="2">
        <v>12.78</v>
      </c>
      <c r="E1563" s="2">
        <v>18.848484848484802</v>
      </c>
      <c r="F1563" s="2">
        <v>1.4748423199127401</v>
      </c>
    </row>
    <row r="1564" spans="1:6" x14ac:dyDescent="0.25">
      <c r="A1564" s="1">
        <v>39237</v>
      </c>
      <c r="B1564" s="2">
        <v>81.510000000000005</v>
      </c>
      <c r="C1564" s="2">
        <v>1539.18</v>
      </c>
      <c r="D1564" s="2">
        <v>13.29</v>
      </c>
      <c r="E1564" s="2">
        <v>18.8833271991166</v>
      </c>
      <c r="F1564" s="2">
        <v>1.42086735885001</v>
      </c>
    </row>
    <row r="1565" spans="1:6" x14ac:dyDescent="0.25">
      <c r="A1565" s="1">
        <v>39238</v>
      </c>
      <c r="B1565" s="2">
        <v>81.510000000000005</v>
      </c>
      <c r="C1565" s="2">
        <v>1530.95</v>
      </c>
      <c r="D1565" s="2">
        <v>13.63</v>
      </c>
      <c r="E1565" s="2">
        <v>18.7823579928843</v>
      </c>
      <c r="F1565" s="2">
        <v>1.3780159936085301</v>
      </c>
    </row>
    <row r="1566" spans="1:6" x14ac:dyDescent="0.25">
      <c r="A1566" s="1">
        <v>39239</v>
      </c>
      <c r="B1566" s="2">
        <v>81.510000000000005</v>
      </c>
      <c r="C1566" s="2">
        <v>1517.38</v>
      </c>
      <c r="D1566" s="2">
        <v>14.87</v>
      </c>
      <c r="E1566" s="2">
        <v>18.615875352717399</v>
      </c>
      <c r="F1566" s="2">
        <v>1.2519082281585301</v>
      </c>
    </row>
    <row r="1567" spans="1:6" x14ac:dyDescent="0.25">
      <c r="A1567" s="1">
        <v>39240</v>
      </c>
      <c r="B1567" s="2">
        <v>81.510000000000005</v>
      </c>
      <c r="C1567" s="2">
        <v>1490.72</v>
      </c>
      <c r="D1567" s="2">
        <v>17.059999999999999</v>
      </c>
      <c r="E1567" s="2">
        <v>18.288798920377801</v>
      </c>
      <c r="F1567" s="2">
        <v>1.0720280727067899</v>
      </c>
    </row>
    <row r="1568" spans="1:6" x14ac:dyDescent="0.25">
      <c r="A1568" s="1">
        <v>39241</v>
      </c>
      <c r="B1568" s="2">
        <v>81.510000000000005</v>
      </c>
      <c r="C1568" s="2">
        <v>1507.67</v>
      </c>
      <c r="D1568" s="2">
        <v>14.84</v>
      </c>
      <c r="E1568" s="2">
        <v>18.496748865169899</v>
      </c>
      <c r="F1568" s="2">
        <v>1.2464116485963499</v>
      </c>
    </row>
    <row r="1569" spans="1:6" x14ac:dyDescent="0.25">
      <c r="A1569" s="1">
        <v>39244</v>
      </c>
      <c r="B1569" s="2">
        <v>81.510000000000005</v>
      </c>
      <c r="C1569" s="2">
        <v>1509.12</v>
      </c>
      <c r="D1569" s="2">
        <v>14.71</v>
      </c>
      <c r="E1569" s="2">
        <v>18.514538093485399</v>
      </c>
      <c r="F1569" s="2">
        <v>1.25863617222878</v>
      </c>
    </row>
    <row r="1570" spans="1:6" x14ac:dyDescent="0.25">
      <c r="A1570" s="1">
        <v>39245</v>
      </c>
      <c r="B1570" s="2">
        <v>81.510000000000005</v>
      </c>
      <c r="C1570" s="2">
        <v>1493</v>
      </c>
      <c r="D1570" s="2">
        <v>16.670000000000002</v>
      </c>
      <c r="E1570" s="2">
        <v>18.316770948349799</v>
      </c>
      <c r="F1570" s="2">
        <v>1.0987864996010701</v>
      </c>
    </row>
    <row r="1571" spans="1:6" x14ac:dyDescent="0.25">
      <c r="A1571" s="1">
        <v>39246</v>
      </c>
      <c r="B1571" s="2">
        <v>81.510000000000005</v>
      </c>
      <c r="C1571" s="2">
        <v>1515.67</v>
      </c>
      <c r="D1571" s="2">
        <v>14.73</v>
      </c>
      <c r="E1571" s="2">
        <v>18.594896331738401</v>
      </c>
      <c r="F1571" s="2">
        <v>1.26238264302365</v>
      </c>
    </row>
    <row r="1572" spans="1:6" x14ac:dyDescent="0.25">
      <c r="A1572" s="1">
        <v>39247</v>
      </c>
      <c r="B1572" s="2">
        <v>81.510000000000005</v>
      </c>
      <c r="C1572" s="2">
        <v>1522.97</v>
      </c>
      <c r="D1572" s="2">
        <v>13.64</v>
      </c>
      <c r="E1572" s="2">
        <v>18.6844558949822</v>
      </c>
      <c r="F1572" s="2">
        <v>1.36982814479341</v>
      </c>
    </row>
    <row r="1573" spans="1:6" x14ac:dyDescent="0.25">
      <c r="A1573" s="1">
        <v>39248</v>
      </c>
      <c r="B1573" s="2">
        <v>81.510000000000005</v>
      </c>
      <c r="C1573" s="2">
        <v>1532.91</v>
      </c>
      <c r="D1573" s="2">
        <v>13.94</v>
      </c>
      <c r="E1573" s="2">
        <v>18.806404122193499</v>
      </c>
      <c r="F1573" s="2">
        <v>1.3490964219651</v>
      </c>
    </row>
    <row r="1574" spans="1:6" x14ac:dyDescent="0.25">
      <c r="A1574" s="1">
        <v>39251</v>
      </c>
      <c r="B1574" s="2">
        <v>81.510000000000005</v>
      </c>
      <c r="C1574" s="2">
        <v>1531.05</v>
      </c>
      <c r="D1574" s="2">
        <v>13.42</v>
      </c>
      <c r="E1574" s="2">
        <v>18.783584836216399</v>
      </c>
      <c r="F1574" s="2">
        <v>1.39967100120837</v>
      </c>
    </row>
    <row r="1575" spans="1:6" x14ac:dyDescent="0.25">
      <c r="A1575" s="1">
        <v>39252</v>
      </c>
      <c r="B1575" s="2">
        <v>81.510000000000005</v>
      </c>
      <c r="C1575" s="2">
        <v>1533.7</v>
      </c>
      <c r="D1575" s="2">
        <v>12.85</v>
      </c>
      <c r="E1575" s="2">
        <v>18.8160961845172</v>
      </c>
      <c r="F1575" s="2">
        <v>1.46428764081846</v>
      </c>
    </row>
    <row r="1576" spans="1:6" x14ac:dyDescent="0.25">
      <c r="A1576" s="1">
        <v>39253</v>
      </c>
      <c r="B1576" s="2">
        <v>81.510000000000005</v>
      </c>
      <c r="C1576" s="2">
        <v>1512.84</v>
      </c>
      <c r="D1576" s="2">
        <v>14.67</v>
      </c>
      <c r="E1576" s="2">
        <v>18.560176665439801</v>
      </c>
      <c r="F1576" s="2">
        <v>1.26517905013223</v>
      </c>
    </row>
    <row r="1577" spans="1:6" x14ac:dyDescent="0.25">
      <c r="A1577" s="1">
        <v>39254</v>
      </c>
      <c r="B1577" s="2">
        <v>81.510000000000005</v>
      </c>
      <c r="C1577" s="2">
        <v>1522.19</v>
      </c>
      <c r="D1577" s="2">
        <v>14.21</v>
      </c>
      <c r="E1577" s="2">
        <v>18.674886516991702</v>
      </c>
      <c r="F1577" s="2">
        <v>1.3142073551718301</v>
      </c>
    </row>
    <row r="1578" spans="1:6" x14ac:dyDescent="0.25">
      <c r="A1578" s="1">
        <v>39255</v>
      </c>
      <c r="B1578" s="2">
        <v>81.510000000000005</v>
      </c>
      <c r="C1578" s="2">
        <v>1502.56</v>
      </c>
      <c r="D1578" s="2">
        <v>15.75</v>
      </c>
      <c r="E1578" s="2">
        <v>18.434057170899202</v>
      </c>
      <c r="F1578" s="2">
        <v>1.17041632831106</v>
      </c>
    </row>
    <row r="1579" spans="1:6" x14ac:dyDescent="0.25">
      <c r="A1579" s="1">
        <v>39258</v>
      </c>
      <c r="B1579" s="2">
        <v>81.510000000000005</v>
      </c>
      <c r="C1579" s="2">
        <v>1497.74</v>
      </c>
      <c r="D1579" s="2">
        <v>16.649999999999999</v>
      </c>
      <c r="E1579" s="2">
        <v>18.3749233222917</v>
      </c>
      <c r="F1579" s="2">
        <v>1.1035989983358401</v>
      </c>
    </row>
    <row r="1580" spans="1:6" x14ac:dyDescent="0.25">
      <c r="A1580" s="1">
        <v>39259</v>
      </c>
      <c r="B1580" s="2">
        <v>81.510000000000005</v>
      </c>
      <c r="C1580" s="2">
        <v>1492.89</v>
      </c>
      <c r="D1580" s="2">
        <v>18.89</v>
      </c>
      <c r="E1580" s="2">
        <v>18.315421420684501</v>
      </c>
      <c r="F1580" s="2">
        <v>0.969582923276049</v>
      </c>
    </row>
    <row r="1581" spans="1:6" x14ac:dyDescent="0.25">
      <c r="A1581" s="1">
        <v>39260</v>
      </c>
      <c r="B1581" s="2">
        <v>81.510000000000005</v>
      </c>
      <c r="C1581" s="2">
        <v>1506.34</v>
      </c>
      <c r="D1581" s="2">
        <v>15.53</v>
      </c>
      <c r="E1581" s="2">
        <v>18.480431848852898</v>
      </c>
      <c r="F1581" s="2">
        <v>1.1899827333453199</v>
      </c>
    </row>
    <row r="1582" spans="1:6" x14ac:dyDescent="0.25">
      <c r="A1582" s="1">
        <v>39261</v>
      </c>
      <c r="B1582" s="2">
        <v>81.510000000000005</v>
      </c>
      <c r="C1582" s="2">
        <v>1505.71</v>
      </c>
      <c r="D1582" s="2">
        <v>15.54</v>
      </c>
      <c r="E1582" s="2">
        <v>18.472702735860601</v>
      </c>
      <c r="F1582" s="2">
        <v>1.1887196097722399</v>
      </c>
    </row>
    <row r="1583" spans="1:6" x14ac:dyDescent="0.25">
      <c r="A1583" s="1">
        <v>39262</v>
      </c>
      <c r="B1583" s="2">
        <v>81.510000000000005</v>
      </c>
      <c r="C1583" s="2">
        <v>1503.35</v>
      </c>
      <c r="D1583" s="2">
        <v>16.23</v>
      </c>
      <c r="E1583" s="2">
        <v>18.443749233222899</v>
      </c>
      <c r="F1583" s="2">
        <v>1.1363985972410899</v>
      </c>
    </row>
    <row r="1584" spans="1:6" x14ac:dyDescent="0.25">
      <c r="A1584" s="1">
        <v>39265</v>
      </c>
      <c r="B1584" s="2">
        <v>81.510000000000005</v>
      </c>
      <c r="C1584" s="2">
        <v>1519.43</v>
      </c>
      <c r="D1584" s="2">
        <v>15.4</v>
      </c>
      <c r="E1584" s="2">
        <v>18.6410256410256</v>
      </c>
      <c r="F1584" s="2">
        <v>1.21045621045621</v>
      </c>
    </row>
    <row r="1585" spans="1:6" x14ac:dyDescent="0.25">
      <c r="A1585" s="1">
        <v>39266</v>
      </c>
      <c r="B1585" s="2">
        <v>81.510000000000005</v>
      </c>
      <c r="C1585" s="2">
        <v>1524.87</v>
      </c>
      <c r="D1585" s="2">
        <v>14.92</v>
      </c>
      <c r="E1585" s="2">
        <v>18.7077659182922</v>
      </c>
      <c r="F1585" s="2">
        <v>1.2538717103413</v>
      </c>
    </row>
    <row r="1586" spans="1:6" x14ac:dyDescent="0.25">
      <c r="A1586" s="1">
        <v>39268</v>
      </c>
      <c r="B1586" s="2">
        <v>81.510000000000005</v>
      </c>
      <c r="C1586" s="2">
        <v>1525.4</v>
      </c>
      <c r="D1586" s="2">
        <v>15.48</v>
      </c>
      <c r="E1586" s="2">
        <v>18.714268187952399</v>
      </c>
      <c r="F1586" s="2">
        <v>1.2089320534852901</v>
      </c>
    </row>
    <row r="1587" spans="1:6" x14ac:dyDescent="0.25">
      <c r="A1587" s="1">
        <v>39269</v>
      </c>
      <c r="B1587" s="2">
        <v>81.510000000000005</v>
      </c>
      <c r="C1587" s="2">
        <v>1530.44</v>
      </c>
      <c r="D1587" s="2">
        <v>14.72</v>
      </c>
      <c r="E1587" s="2">
        <v>18.776101091890499</v>
      </c>
      <c r="F1587" s="2">
        <v>1.2755503459164701</v>
      </c>
    </row>
    <row r="1588" spans="1:6" x14ac:dyDescent="0.25">
      <c r="A1588" s="1">
        <v>39272</v>
      </c>
      <c r="B1588" s="2">
        <v>83.15</v>
      </c>
      <c r="C1588" s="2">
        <v>1531.85</v>
      </c>
      <c r="D1588" s="2">
        <v>15.16</v>
      </c>
      <c r="E1588" s="2">
        <v>18.4227300060132</v>
      </c>
      <c r="F1588" s="2">
        <v>1.2152196573887299</v>
      </c>
    </row>
    <row r="1589" spans="1:6" x14ac:dyDescent="0.25">
      <c r="A1589" s="1">
        <v>39273</v>
      </c>
      <c r="B1589" s="2">
        <v>83.15</v>
      </c>
      <c r="C1589" s="2">
        <v>1510.12</v>
      </c>
      <c r="D1589" s="2">
        <v>17.57</v>
      </c>
      <c r="E1589" s="2">
        <v>18.1613950691521</v>
      </c>
      <c r="F1589" s="2">
        <v>1.0336593664856</v>
      </c>
    </row>
    <row r="1590" spans="1:6" x14ac:dyDescent="0.25">
      <c r="A1590" s="1">
        <v>39274</v>
      </c>
      <c r="B1590" s="2">
        <v>83.15</v>
      </c>
      <c r="C1590" s="2">
        <v>1518.76</v>
      </c>
      <c r="D1590" s="2">
        <v>16.64</v>
      </c>
      <c r="E1590" s="2">
        <v>18.265303668069699</v>
      </c>
      <c r="F1590" s="2">
        <v>1.0976744992830301</v>
      </c>
    </row>
    <row r="1591" spans="1:6" x14ac:dyDescent="0.25">
      <c r="A1591" s="1">
        <v>39275</v>
      </c>
      <c r="B1591" s="2">
        <v>83.15</v>
      </c>
      <c r="C1591" s="2">
        <v>1547.7</v>
      </c>
      <c r="D1591" s="2">
        <v>15.54</v>
      </c>
      <c r="E1591" s="2">
        <v>18.613349368610901</v>
      </c>
      <c r="F1591" s="2">
        <v>1.1977702296403401</v>
      </c>
    </row>
    <row r="1592" spans="1:6" x14ac:dyDescent="0.25">
      <c r="A1592" s="1">
        <v>39276</v>
      </c>
      <c r="B1592" s="2">
        <v>83.15</v>
      </c>
      <c r="C1592" s="2">
        <v>1552.5</v>
      </c>
      <c r="D1592" s="2">
        <v>15.15</v>
      </c>
      <c r="E1592" s="2">
        <v>18.671076368009601</v>
      </c>
      <c r="F1592" s="2">
        <v>1.2324142817168</v>
      </c>
    </row>
    <row r="1593" spans="1:6" x14ac:dyDescent="0.25">
      <c r="A1593" s="1">
        <v>39279</v>
      </c>
      <c r="B1593" s="2">
        <v>83.15</v>
      </c>
      <c r="C1593" s="2">
        <v>1549.52</v>
      </c>
      <c r="D1593" s="2">
        <v>15.59</v>
      </c>
      <c r="E1593" s="2">
        <v>18.635237522549598</v>
      </c>
      <c r="F1593" s="2">
        <v>1.19533274679599</v>
      </c>
    </row>
    <row r="1594" spans="1:6" x14ac:dyDescent="0.25">
      <c r="A1594" s="1">
        <v>39280</v>
      </c>
      <c r="B1594" s="2">
        <v>83.15</v>
      </c>
      <c r="C1594" s="2">
        <v>1549.37</v>
      </c>
      <c r="D1594" s="2">
        <v>15.63</v>
      </c>
      <c r="E1594" s="2">
        <v>18.633433553818399</v>
      </c>
      <c r="F1594" s="2">
        <v>1.1921582568022</v>
      </c>
    </row>
    <row r="1595" spans="1:6" x14ac:dyDescent="0.25">
      <c r="A1595" s="1">
        <v>39281</v>
      </c>
      <c r="B1595" s="2">
        <v>83.15</v>
      </c>
      <c r="C1595" s="2">
        <v>1546.17</v>
      </c>
      <c r="D1595" s="2">
        <v>16</v>
      </c>
      <c r="E1595" s="2">
        <v>18.594948887552601</v>
      </c>
      <c r="F1595" s="2">
        <v>1.16218430547203</v>
      </c>
    </row>
    <row r="1596" spans="1:6" x14ac:dyDescent="0.25">
      <c r="A1596" s="1">
        <v>39282</v>
      </c>
      <c r="B1596" s="2">
        <v>83.15</v>
      </c>
      <c r="C1596" s="2">
        <v>1553.08</v>
      </c>
      <c r="D1596" s="2">
        <v>15.23</v>
      </c>
      <c r="E1596" s="2">
        <v>18.678051713770198</v>
      </c>
      <c r="F1596" s="2">
        <v>1.2263986680085499</v>
      </c>
    </row>
    <row r="1597" spans="1:6" x14ac:dyDescent="0.25">
      <c r="A1597" s="1">
        <v>39283</v>
      </c>
      <c r="B1597" s="2">
        <v>83.15</v>
      </c>
      <c r="C1597" s="2">
        <v>1534.1</v>
      </c>
      <c r="D1597" s="2">
        <v>16.95</v>
      </c>
      <c r="E1597" s="2">
        <v>18.449789536981299</v>
      </c>
      <c r="F1597" s="2">
        <v>1.08848315852397</v>
      </c>
    </row>
    <row r="1598" spans="1:6" x14ac:dyDescent="0.25">
      <c r="A1598" s="1">
        <v>39286</v>
      </c>
      <c r="B1598" s="2">
        <v>83.15</v>
      </c>
      <c r="C1598" s="2">
        <v>1541.57</v>
      </c>
      <c r="D1598" s="2">
        <v>16.809999999999999</v>
      </c>
      <c r="E1598" s="2">
        <v>18.539627179795499</v>
      </c>
      <c r="F1598" s="2">
        <v>1.10289275311097</v>
      </c>
    </row>
    <row r="1599" spans="1:6" x14ac:dyDescent="0.25">
      <c r="A1599" s="1">
        <v>39287</v>
      </c>
      <c r="B1599" s="2">
        <v>83.15</v>
      </c>
      <c r="C1599" s="2">
        <v>1511.04</v>
      </c>
      <c r="D1599" s="2">
        <v>18.55</v>
      </c>
      <c r="E1599" s="2">
        <v>18.1724594107035</v>
      </c>
      <c r="F1599" s="2">
        <v>0.97964740758509605</v>
      </c>
    </row>
    <row r="1600" spans="1:6" x14ac:dyDescent="0.25">
      <c r="A1600" s="1">
        <v>39288</v>
      </c>
      <c r="B1600" s="2">
        <v>83.15</v>
      </c>
      <c r="C1600" s="2">
        <v>1518.09</v>
      </c>
      <c r="D1600" s="2">
        <v>18.100000000000001</v>
      </c>
      <c r="E1600" s="2">
        <v>18.257245941070298</v>
      </c>
      <c r="F1600" s="2">
        <v>1.00868762105361</v>
      </c>
    </row>
    <row r="1601" spans="1:6" x14ac:dyDescent="0.25">
      <c r="A1601" s="1">
        <v>39289</v>
      </c>
      <c r="B1601" s="2">
        <v>83.15</v>
      </c>
      <c r="C1601" s="2">
        <v>1482.66</v>
      </c>
      <c r="D1601" s="2">
        <v>20.74</v>
      </c>
      <c r="E1601" s="2">
        <v>17.831148526758799</v>
      </c>
      <c r="F1601" s="2">
        <v>0.85974679492569295</v>
      </c>
    </row>
    <row r="1602" spans="1:6" x14ac:dyDescent="0.25">
      <c r="A1602" s="1">
        <v>39290</v>
      </c>
      <c r="B1602" s="2">
        <v>83.15</v>
      </c>
      <c r="C1602" s="2">
        <v>1458.95</v>
      </c>
      <c r="D1602" s="2">
        <v>24.17</v>
      </c>
      <c r="E1602" s="2">
        <v>17.546001202645801</v>
      </c>
      <c r="F1602" s="2">
        <v>0.72594129924062101</v>
      </c>
    </row>
    <row r="1603" spans="1:6" x14ac:dyDescent="0.25">
      <c r="A1603" s="1">
        <v>39293</v>
      </c>
      <c r="B1603" s="2">
        <v>83.15</v>
      </c>
      <c r="C1603" s="2">
        <v>1473.91</v>
      </c>
      <c r="D1603" s="2">
        <v>20.87</v>
      </c>
      <c r="E1603" s="2">
        <v>17.725917017438299</v>
      </c>
      <c r="F1603" s="2">
        <v>0.84934916231137303</v>
      </c>
    </row>
    <row r="1604" spans="1:6" x14ac:dyDescent="0.25">
      <c r="A1604" s="1">
        <v>39294</v>
      </c>
      <c r="B1604" s="2">
        <v>83.15</v>
      </c>
      <c r="C1604" s="2">
        <v>1455.27</v>
      </c>
      <c r="D1604" s="2">
        <v>23.52</v>
      </c>
      <c r="E1604" s="2">
        <v>17.501743836440099</v>
      </c>
      <c r="F1604" s="2">
        <v>0.74412176175340805</v>
      </c>
    </row>
    <row r="1605" spans="1:6" x14ac:dyDescent="0.25">
      <c r="A1605" s="1">
        <v>39295</v>
      </c>
      <c r="B1605" s="2">
        <v>83.15</v>
      </c>
      <c r="C1605" s="2">
        <v>1465.81</v>
      </c>
      <c r="D1605" s="2">
        <v>23.67</v>
      </c>
      <c r="E1605" s="2">
        <v>17.628502705953</v>
      </c>
      <c r="F1605" s="2">
        <v>0.74476141554512398</v>
      </c>
    </row>
    <row r="1606" spans="1:6" x14ac:dyDescent="0.25">
      <c r="A1606" s="1">
        <v>39296</v>
      </c>
      <c r="B1606" s="2">
        <v>83.15</v>
      </c>
      <c r="C1606" s="2">
        <v>1472.2</v>
      </c>
      <c r="D1606" s="2">
        <v>21.22</v>
      </c>
      <c r="E1606" s="2">
        <v>17.7053517739025</v>
      </c>
      <c r="F1606" s="2">
        <v>0.83437096012736001</v>
      </c>
    </row>
    <row r="1607" spans="1:6" x14ac:dyDescent="0.25">
      <c r="A1607" s="1">
        <v>39297</v>
      </c>
      <c r="B1607" s="2">
        <v>83.15</v>
      </c>
      <c r="C1607" s="2">
        <v>1433.06</v>
      </c>
      <c r="D1607" s="2">
        <v>25.16</v>
      </c>
      <c r="E1607" s="2">
        <v>17.234636199639201</v>
      </c>
      <c r="F1607" s="2">
        <v>0.68500143877739195</v>
      </c>
    </row>
    <row r="1608" spans="1:6" x14ac:dyDescent="0.25">
      <c r="A1608" s="1">
        <v>39300</v>
      </c>
      <c r="B1608" s="2">
        <v>83.15</v>
      </c>
      <c r="C1608" s="2">
        <v>1467.67</v>
      </c>
      <c r="D1608" s="2">
        <v>22.94</v>
      </c>
      <c r="E1608" s="2">
        <v>17.650871918219998</v>
      </c>
      <c r="F1608" s="2">
        <v>0.76943643932955896</v>
      </c>
    </row>
    <row r="1609" spans="1:6" x14ac:dyDescent="0.25">
      <c r="A1609" s="1">
        <v>39301</v>
      </c>
      <c r="B1609" s="2">
        <v>83.15</v>
      </c>
      <c r="C1609" s="2">
        <v>1476.71</v>
      </c>
      <c r="D1609" s="2">
        <v>21.56</v>
      </c>
      <c r="E1609" s="2">
        <v>17.759591100420899</v>
      </c>
      <c r="F1609" s="2">
        <v>0.82372871523288105</v>
      </c>
    </row>
    <row r="1610" spans="1:6" x14ac:dyDescent="0.25">
      <c r="A1610" s="1">
        <v>39302</v>
      </c>
      <c r="B1610" s="2">
        <v>83.15</v>
      </c>
      <c r="C1610" s="2">
        <v>1497.49</v>
      </c>
      <c r="D1610" s="2">
        <v>21.45</v>
      </c>
      <c r="E1610" s="2">
        <v>18.0095009019843</v>
      </c>
      <c r="F1610" s="2">
        <v>0.83960377165428202</v>
      </c>
    </row>
    <row r="1611" spans="1:6" x14ac:dyDescent="0.25">
      <c r="A1611" s="1">
        <v>39303</v>
      </c>
      <c r="B1611" s="2">
        <v>83.15</v>
      </c>
      <c r="C1611" s="2">
        <v>1453.09</v>
      </c>
      <c r="D1611" s="2">
        <v>26.48</v>
      </c>
      <c r="E1611" s="2">
        <v>17.4755261575466</v>
      </c>
      <c r="F1611" s="2">
        <v>0.65995189416716704</v>
      </c>
    </row>
    <row r="1612" spans="1:6" x14ac:dyDescent="0.25">
      <c r="A1612" s="1">
        <v>39304</v>
      </c>
      <c r="B1612" s="2">
        <v>83.15</v>
      </c>
      <c r="C1612" s="2">
        <v>1453.64</v>
      </c>
      <c r="D1612" s="2">
        <v>28.3</v>
      </c>
      <c r="E1612" s="2">
        <v>17.482140709561001</v>
      </c>
      <c r="F1612" s="2">
        <v>0.61774348797035405</v>
      </c>
    </row>
    <row r="1613" spans="1:6" x14ac:dyDescent="0.25">
      <c r="A1613" s="1">
        <v>39307</v>
      </c>
      <c r="B1613" s="2">
        <v>83.15</v>
      </c>
      <c r="C1613" s="2">
        <v>1452.92</v>
      </c>
      <c r="D1613" s="2">
        <v>26.57</v>
      </c>
      <c r="E1613" s="2">
        <v>17.473481659651199</v>
      </c>
      <c r="F1613" s="2">
        <v>0.65763950544415595</v>
      </c>
    </row>
    <row r="1614" spans="1:6" x14ac:dyDescent="0.25">
      <c r="A1614" s="1">
        <v>39308</v>
      </c>
      <c r="B1614" s="2">
        <v>83.15</v>
      </c>
      <c r="C1614" s="2">
        <v>1426.54</v>
      </c>
      <c r="D1614" s="2">
        <v>27.68</v>
      </c>
      <c r="E1614" s="2">
        <v>17.156223692122602</v>
      </c>
      <c r="F1614" s="2">
        <v>0.61980576922408404</v>
      </c>
    </row>
    <row r="1615" spans="1:6" x14ac:dyDescent="0.25">
      <c r="A1615" s="1">
        <v>39309</v>
      </c>
      <c r="B1615" s="2">
        <v>83.15</v>
      </c>
      <c r="C1615" s="2">
        <v>1406.7</v>
      </c>
      <c r="D1615" s="2">
        <v>30.67</v>
      </c>
      <c r="E1615" s="2">
        <v>16.917618761274799</v>
      </c>
      <c r="F1615" s="2">
        <v>0.55160152465845402</v>
      </c>
    </row>
    <row r="1616" spans="1:6" x14ac:dyDescent="0.25">
      <c r="A1616" s="1">
        <v>39310</v>
      </c>
      <c r="B1616" s="2">
        <v>83.15</v>
      </c>
      <c r="C1616" s="2">
        <v>1411.27</v>
      </c>
      <c r="D1616" s="2">
        <v>30.83</v>
      </c>
      <c r="E1616" s="2">
        <v>16.972579675285601</v>
      </c>
      <c r="F1616" s="2">
        <v>0.55052155936703295</v>
      </c>
    </row>
    <row r="1617" spans="1:6" x14ac:dyDescent="0.25">
      <c r="A1617" s="1">
        <v>39311</v>
      </c>
      <c r="B1617" s="2">
        <v>83.15</v>
      </c>
      <c r="C1617" s="2">
        <v>1445.94</v>
      </c>
      <c r="D1617" s="2">
        <v>29.99</v>
      </c>
      <c r="E1617" s="2">
        <v>17.389536981358901</v>
      </c>
      <c r="F1617" s="2">
        <v>0.57984451421670502</v>
      </c>
    </row>
    <row r="1618" spans="1:6" x14ac:dyDescent="0.25">
      <c r="A1618" s="1">
        <v>39314</v>
      </c>
      <c r="B1618" s="2">
        <v>83.15</v>
      </c>
      <c r="C1618" s="2">
        <v>1445.55</v>
      </c>
      <c r="D1618" s="2">
        <v>26.33</v>
      </c>
      <c r="E1618" s="2">
        <v>17.3848466626578</v>
      </c>
      <c r="F1618" s="2">
        <v>0.660267628661521</v>
      </c>
    </row>
    <row r="1619" spans="1:6" x14ac:dyDescent="0.25">
      <c r="A1619" s="1">
        <v>39315</v>
      </c>
      <c r="B1619" s="2">
        <v>83.15</v>
      </c>
      <c r="C1619" s="2">
        <v>1447.12</v>
      </c>
      <c r="D1619" s="2">
        <v>25.25</v>
      </c>
      <c r="E1619" s="2">
        <v>17.403728202044402</v>
      </c>
      <c r="F1619" s="2">
        <v>0.68925656245720701</v>
      </c>
    </row>
    <row r="1620" spans="1:6" x14ac:dyDescent="0.25">
      <c r="A1620" s="1">
        <v>39316</v>
      </c>
      <c r="B1620" s="2">
        <v>83.15</v>
      </c>
      <c r="C1620" s="2">
        <v>1464.07</v>
      </c>
      <c r="D1620" s="2">
        <v>22.89</v>
      </c>
      <c r="E1620" s="2">
        <v>17.607576668671001</v>
      </c>
      <c r="F1620" s="2">
        <v>0.76922571728576095</v>
      </c>
    </row>
    <row r="1621" spans="1:6" x14ac:dyDescent="0.25">
      <c r="A1621" s="1">
        <v>39317</v>
      </c>
      <c r="B1621" s="2">
        <v>83.15</v>
      </c>
      <c r="C1621" s="2">
        <v>1462.5</v>
      </c>
      <c r="D1621" s="2">
        <v>22.62</v>
      </c>
      <c r="E1621" s="2">
        <v>17.5886951292844</v>
      </c>
      <c r="F1621" s="2">
        <v>0.77757272896924901</v>
      </c>
    </row>
    <row r="1622" spans="1:6" x14ac:dyDescent="0.25">
      <c r="A1622" s="1">
        <v>39318</v>
      </c>
      <c r="B1622" s="2">
        <v>83.15</v>
      </c>
      <c r="C1622" s="2">
        <v>1479.37</v>
      </c>
      <c r="D1622" s="2">
        <v>20.72</v>
      </c>
      <c r="E1622" s="2">
        <v>17.791581479254301</v>
      </c>
      <c r="F1622" s="2">
        <v>0.85866705980957303</v>
      </c>
    </row>
    <row r="1623" spans="1:6" x14ac:dyDescent="0.25">
      <c r="A1623" s="1">
        <v>39321</v>
      </c>
      <c r="B1623" s="2">
        <v>83.15</v>
      </c>
      <c r="C1623" s="2">
        <v>1466.79</v>
      </c>
      <c r="D1623" s="2">
        <v>22.72</v>
      </c>
      <c r="E1623" s="2">
        <v>17.640288634996899</v>
      </c>
      <c r="F1623" s="2">
        <v>0.77642115470937401</v>
      </c>
    </row>
    <row r="1624" spans="1:6" x14ac:dyDescent="0.25">
      <c r="A1624" s="1">
        <v>39322</v>
      </c>
      <c r="B1624" s="2">
        <v>83.15</v>
      </c>
      <c r="C1624" s="2">
        <v>1432.36</v>
      </c>
      <c r="D1624" s="2">
        <v>26.3</v>
      </c>
      <c r="E1624" s="2">
        <v>17.226217678893502</v>
      </c>
      <c r="F1624" s="2">
        <v>0.65498926535716895</v>
      </c>
    </row>
    <row r="1625" spans="1:6" x14ac:dyDescent="0.25">
      <c r="A1625" s="1">
        <v>39323</v>
      </c>
      <c r="B1625" s="2">
        <v>83.15</v>
      </c>
      <c r="C1625" s="2">
        <v>1463.76</v>
      </c>
      <c r="D1625" s="2">
        <v>23.81</v>
      </c>
      <c r="E1625" s="2">
        <v>17.603848466626498</v>
      </c>
      <c r="F1625" s="2">
        <v>0.73934684866134304</v>
      </c>
    </row>
    <row r="1626" spans="1:6" x14ac:dyDescent="0.25">
      <c r="A1626" s="1">
        <v>39324</v>
      </c>
      <c r="B1626" s="2">
        <v>83.15</v>
      </c>
      <c r="C1626" s="2">
        <v>1457.64</v>
      </c>
      <c r="D1626" s="2">
        <v>25.06</v>
      </c>
      <c r="E1626" s="2">
        <v>17.530246542393201</v>
      </c>
      <c r="F1626" s="2">
        <v>0.69953098732614705</v>
      </c>
    </row>
    <row r="1627" spans="1:6" x14ac:dyDescent="0.25">
      <c r="A1627" s="1">
        <v>39325</v>
      </c>
      <c r="B1627" s="2">
        <v>83.15</v>
      </c>
      <c r="C1627" s="2">
        <v>1473.99</v>
      </c>
      <c r="D1627" s="2">
        <v>23.38</v>
      </c>
      <c r="E1627" s="2">
        <v>17.726879134095</v>
      </c>
      <c r="F1627" s="2">
        <v>0.75820697750620203</v>
      </c>
    </row>
    <row r="1628" spans="1:6" x14ac:dyDescent="0.25">
      <c r="A1628" s="1">
        <v>39329</v>
      </c>
      <c r="B1628" s="2">
        <v>83.15</v>
      </c>
      <c r="C1628" s="2">
        <v>1489.42</v>
      </c>
      <c r="D1628" s="2">
        <v>22.78</v>
      </c>
      <c r="E1628" s="2">
        <v>17.912447384245301</v>
      </c>
      <c r="F1628" s="2">
        <v>0.78632341458495703</v>
      </c>
    </row>
    <row r="1629" spans="1:6" x14ac:dyDescent="0.25">
      <c r="A1629" s="1">
        <v>39330</v>
      </c>
      <c r="B1629" s="2">
        <v>83.15</v>
      </c>
      <c r="C1629" s="2">
        <v>1472.29</v>
      </c>
      <c r="D1629" s="2">
        <v>24.58</v>
      </c>
      <c r="E1629" s="2">
        <v>17.706434155141299</v>
      </c>
      <c r="F1629" s="2">
        <v>0.72035940419614697</v>
      </c>
    </row>
    <row r="1630" spans="1:6" x14ac:dyDescent="0.25">
      <c r="A1630" s="1">
        <v>39331</v>
      </c>
      <c r="B1630" s="2">
        <v>83.15</v>
      </c>
      <c r="C1630" s="2">
        <v>1478.55</v>
      </c>
      <c r="D1630" s="2">
        <v>23.99</v>
      </c>
      <c r="E1630" s="2">
        <v>17.781719783523702</v>
      </c>
      <c r="F1630" s="2">
        <v>0.74121383007602104</v>
      </c>
    </row>
    <row r="1631" spans="1:6" x14ac:dyDescent="0.25">
      <c r="A1631" s="1">
        <v>39332</v>
      </c>
      <c r="B1631" s="2">
        <v>83.15</v>
      </c>
      <c r="C1631" s="2">
        <v>1453.55</v>
      </c>
      <c r="D1631" s="2">
        <v>26.23</v>
      </c>
      <c r="E1631" s="2">
        <v>17.481058328322298</v>
      </c>
      <c r="F1631" s="2">
        <v>0.66645285277629795</v>
      </c>
    </row>
    <row r="1632" spans="1:6" x14ac:dyDescent="0.25">
      <c r="A1632" s="1">
        <v>39335</v>
      </c>
      <c r="B1632" s="2">
        <v>83.15</v>
      </c>
      <c r="C1632" s="2">
        <v>1451.7</v>
      </c>
      <c r="D1632" s="2">
        <v>27.38</v>
      </c>
      <c r="E1632" s="2">
        <v>17.458809380637401</v>
      </c>
      <c r="F1632" s="2">
        <v>0.63764826079756698</v>
      </c>
    </row>
    <row r="1633" spans="1:6" x14ac:dyDescent="0.25">
      <c r="A1633" s="1">
        <v>39336</v>
      </c>
      <c r="B1633" s="2">
        <v>83.15</v>
      </c>
      <c r="C1633" s="2">
        <v>1471.49</v>
      </c>
      <c r="D1633" s="2">
        <v>25.27</v>
      </c>
      <c r="E1633" s="2">
        <v>17.696812988574798</v>
      </c>
      <c r="F1633" s="2">
        <v>0.700309180394731</v>
      </c>
    </row>
    <row r="1634" spans="1:6" x14ac:dyDescent="0.25">
      <c r="A1634" s="1">
        <v>39337</v>
      </c>
      <c r="B1634" s="2">
        <v>83.15</v>
      </c>
      <c r="C1634" s="2">
        <v>1471.56</v>
      </c>
      <c r="D1634" s="2">
        <v>24.96</v>
      </c>
      <c r="E1634" s="2">
        <v>17.697654840649399</v>
      </c>
      <c r="F1634" s="2">
        <v>0.70904065867986399</v>
      </c>
    </row>
    <row r="1635" spans="1:6" x14ac:dyDescent="0.25">
      <c r="A1635" s="1">
        <v>39338</v>
      </c>
      <c r="B1635" s="2">
        <v>83.15</v>
      </c>
      <c r="C1635" s="2">
        <v>1483.95</v>
      </c>
      <c r="D1635" s="2">
        <v>24.76</v>
      </c>
      <c r="E1635" s="2">
        <v>17.846662657847201</v>
      </c>
      <c r="F1635" s="2">
        <v>0.72078605241709404</v>
      </c>
    </row>
    <row r="1636" spans="1:6" x14ac:dyDescent="0.25">
      <c r="A1636" s="1">
        <v>39339</v>
      </c>
      <c r="B1636" s="2">
        <v>83.15</v>
      </c>
      <c r="C1636" s="2">
        <v>1484.25</v>
      </c>
      <c r="D1636" s="2">
        <v>24.92</v>
      </c>
      <c r="E1636" s="2">
        <v>17.850270595309599</v>
      </c>
      <c r="F1636" s="2">
        <v>0.71630299339123904</v>
      </c>
    </row>
    <row r="1637" spans="1:6" x14ac:dyDescent="0.25">
      <c r="A1637" s="1">
        <v>39342</v>
      </c>
      <c r="B1637" s="2">
        <v>83.15</v>
      </c>
      <c r="C1637" s="2">
        <v>1476.65</v>
      </c>
      <c r="D1637" s="2">
        <v>26.48</v>
      </c>
      <c r="E1637" s="2">
        <v>17.758869512928399</v>
      </c>
      <c r="F1637" s="2">
        <v>0.670652171938385</v>
      </c>
    </row>
    <row r="1638" spans="1:6" x14ac:dyDescent="0.25">
      <c r="A1638" s="1">
        <v>39343</v>
      </c>
      <c r="B1638" s="2">
        <v>83.15</v>
      </c>
      <c r="C1638" s="2">
        <v>1519.78</v>
      </c>
      <c r="D1638" s="2">
        <v>20.350000000000001</v>
      </c>
      <c r="E1638" s="2">
        <v>18.277570655441899</v>
      </c>
      <c r="F1638" s="2">
        <v>0.89816072016913795</v>
      </c>
    </row>
    <row r="1639" spans="1:6" x14ac:dyDescent="0.25">
      <c r="A1639" s="1">
        <v>39344</v>
      </c>
      <c r="B1639" s="2">
        <v>83.15</v>
      </c>
      <c r="C1639" s="2">
        <v>1529.03</v>
      </c>
      <c r="D1639" s="2">
        <v>20.03</v>
      </c>
      <c r="E1639" s="2">
        <v>18.388815393866501</v>
      </c>
      <c r="F1639" s="2">
        <v>0.91806367418205204</v>
      </c>
    </row>
    <row r="1640" spans="1:6" x14ac:dyDescent="0.25">
      <c r="A1640" s="1">
        <v>39345</v>
      </c>
      <c r="B1640" s="2">
        <v>83.15</v>
      </c>
      <c r="C1640" s="2">
        <v>1518.75</v>
      </c>
      <c r="D1640" s="2">
        <v>20.45</v>
      </c>
      <c r="E1640" s="2">
        <v>18.265183403487601</v>
      </c>
      <c r="F1640" s="2">
        <v>0.89316300261553405</v>
      </c>
    </row>
    <row r="1641" spans="1:6" x14ac:dyDescent="0.25">
      <c r="A1641" s="1">
        <v>39346</v>
      </c>
      <c r="B1641" s="2">
        <v>83.15</v>
      </c>
      <c r="C1641" s="2">
        <v>1525.75</v>
      </c>
      <c r="D1641" s="2">
        <v>19</v>
      </c>
      <c r="E1641" s="2">
        <v>18.349368610944001</v>
      </c>
      <c r="F1641" s="2">
        <v>0.96575624268126703</v>
      </c>
    </row>
    <row r="1642" spans="1:6" x14ac:dyDescent="0.25">
      <c r="A1642" s="1">
        <v>39349</v>
      </c>
      <c r="B1642" s="2">
        <v>83.15</v>
      </c>
      <c r="C1642" s="2">
        <v>1517.73</v>
      </c>
      <c r="D1642" s="2">
        <v>19.37</v>
      </c>
      <c r="E1642" s="2">
        <v>18.252916416115401</v>
      </c>
      <c r="F1642" s="2">
        <v>0.94232919030022899</v>
      </c>
    </row>
    <row r="1643" spans="1:6" x14ac:dyDescent="0.25">
      <c r="A1643" s="1">
        <v>39350</v>
      </c>
      <c r="B1643" s="2">
        <v>83.15</v>
      </c>
      <c r="C1643" s="2">
        <v>1517.21</v>
      </c>
      <c r="D1643" s="2">
        <v>18.600000000000001</v>
      </c>
      <c r="E1643" s="2">
        <v>18.2466626578472</v>
      </c>
      <c r="F1643" s="2">
        <v>0.98100336870146498</v>
      </c>
    </row>
    <row r="1644" spans="1:6" x14ac:dyDescent="0.25">
      <c r="A1644" s="1">
        <v>39351</v>
      </c>
      <c r="B1644" s="2">
        <v>83.15</v>
      </c>
      <c r="C1644" s="2">
        <v>1525.42</v>
      </c>
      <c r="D1644" s="2">
        <v>17.63</v>
      </c>
      <c r="E1644" s="2">
        <v>18.3453998797354</v>
      </c>
      <c r="F1644" s="2">
        <v>1.0405785524523701</v>
      </c>
    </row>
    <row r="1645" spans="1:6" x14ac:dyDescent="0.25">
      <c r="A1645" s="1">
        <v>39352</v>
      </c>
      <c r="B1645" s="2">
        <v>83.15</v>
      </c>
      <c r="C1645" s="2">
        <v>1531.38</v>
      </c>
      <c r="D1645" s="2">
        <v>17</v>
      </c>
      <c r="E1645" s="2">
        <v>18.417077570655401</v>
      </c>
      <c r="F1645" s="2">
        <v>1.0833575041562</v>
      </c>
    </row>
    <row r="1646" spans="1:6" x14ac:dyDescent="0.25">
      <c r="A1646" s="1">
        <v>39353</v>
      </c>
      <c r="B1646" s="2">
        <v>83.15</v>
      </c>
      <c r="C1646" s="2">
        <v>1526.75</v>
      </c>
      <c r="D1646" s="2">
        <v>18</v>
      </c>
      <c r="E1646" s="2">
        <v>18.361395069152099</v>
      </c>
      <c r="F1646" s="2">
        <v>1.02007750384178</v>
      </c>
    </row>
    <row r="1647" spans="1:6" x14ac:dyDescent="0.25">
      <c r="A1647" s="1">
        <v>39356</v>
      </c>
      <c r="B1647" s="2">
        <v>83.15</v>
      </c>
      <c r="C1647" s="2">
        <v>1547.04</v>
      </c>
      <c r="D1647" s="2">
        <v>17.84</v>
      </c>
      <c r="E1647" s="2">
        <v>18.605411906193599</v>
      </c>
      <c r="F1647" s="2">
        <v>1.04290425483148</v>
      </c>
    </row>
    <row r="1648" spans="1:6" x14ac:dyDescent="0.25">
      <c r="A1648" s="1">
        <v>39357</v>
      </c>
      <c r="B1648" s="2">
        <v>83.15</v>
      </c>
      <c r="C1648" s="2">
        <v>1546.63</v>
      </c>
      <c r="D1648" s="2">
        <v>18.489999999999998</v>
      </c>
      <c r="E1648" s="2">
        <v>18.600481058328299</v>
      </c>
      <c r="F1648" s="2">
        <v>1.00597517892527</v>
      </c>
    </row>
    <row r="1649" spans="1:6" x14ac:dyDescent="0.25">
      <c r="A1649" s="1">
        <v>39358</v>
      </c>
      <c r="B1649" s="2">
        <v>83.15</v>
      </c>
      <c r="C1649" s="2">
        <v>1539.59</v>
      </c>
      <c r="D1649" s="2">
        <v>18.8</v>
      </c>
      <c r="E1649" s="2">
        <v>18.515814792543502</v>
      </c>
      <c r="F1649" s="2">
        <v>0.98488376556082902</v>
      </c>
    </row>
    <row r="1650" spans="1:6" x14ac:dyDescent="0.25">
      <c r="A1650" s="1">
        <v>39359</v>
      </c>
      <c r="B1650" s="2">
        <v>83.15</v>
      </c>
      <c r="C1650" s="2">
        <v>1542.84</v>
      </c>
      <c r="D1650" s="2">
        <v>18.440000000000001</v>
      </c>
      <c r="E1650" s="2">
        <v>18.554900781719699</v>
      </c>
      <c r="F1650" s="2">
        <v>1.00623106191538</v>
      </c>
    </row>
    <row r="1651" spans="1:6" x14ac:dyDescent="0.25">
      <c r="A1651" s="1">
        <v>39360</v>
      </c>
      <c r="B1651" s="2">
        <v>83.15</v>
      </c>
      <c r="C1651" s="2">
        <v>1557.59</v>
      </c>
      <c r="D1651" s="2">
        <v>16.91</v>
      </c>
      <c r="E1651" s="2">
        <v>18.732291040288601</v>
      </c>
      <c r="F1651" s="2">
        <v>1.10776410646295</v>
      </c>
    </row>
    <row r="1652" spans="1:6" x14ac:dyDescent="0.25">
      <c r="A1652" s="1">
        <v>39363</v>
      </c>
      <c r="B1652" s="2">
        <v>83.15</v>
      </c>
      <c r="C1652" s="2">
        <v>1552.58</v>
      </c>
      <c r="D1652" s="2">
        <v>17.46</v>
      </c>
      <c r="E1652" s="2">
        <v>18.672038484666199</v>
      </c>
      <c r="F1652" s="2">
        <v>1.069418011722</v>
      </c>
    </row>
    <row r="1653" spans="1:6" x14ac:dyDescent="0.25">
      <c r="A1653" s="1">
        <v>39364</v>
      </c>
      <c r="B1653" s="2">
        <v>83.15</v>
      </c>
      <c r="C1653" s="2">
        <v>1565.15</v>
      </c>
      <c r="D1653" s="2">
        <v>16.12</v>
      </c>
      <c r="E1653" s="2">
        <v>18.8232110643415</v>
      </c>
      <c r="F1653" s="2">
        <v>1.16769299406585</v>
      </c>
    </row>
    <row r="1654" spans="1:6" x14ac:dyDescent="0.25">
      <c r="A1654" s="1">
        <v>39365</v>
      </c>
      <c r="B1654" s="2">
        <v>83.15</v>
      </c>
      <c r="C1654" s="2">
        <v>1562.47</v>
      </c>
      <c r="D1654" s="2">
        <v>16.670000000000002</v>
      </c>
      <c r="E1654" s="2">
        <v>18.790980156343899</v>
      </c>
      <c r="F1654" s="2">
        <v>1.1272333627080899</v>
      </c>
    </row>
    <row r="1655" spans="1:6" x14ac:dyDescent="0.25">
      <c r="A1655" s="1">
        <v>39366</v>
      </c>
      <c r="B1655" s="2">
        <v>83.15</v>
      </c>
      <c r="C1655" s="2">
        <v>1554.41</v>
      </c>
      <c r="D1655" s="2">
        <v>18.88</v>
      </c>
      <c r="E1655" s="2">
        <v>18.694046903187001</v>
      </c>
      <c r="F1655" s="2">
        <v>0.99015078936371803</v>
      </c>
    </row>
    <row r="1656" spans="1:6" x14ac:dyDescent="0.25">
      <c r="A1656" s="1">
        <v>39367</v>
      </c>
      <c r="B1656" s="2">
        <v>84.92</v>
      </c>
      <c r="C1656" s="2">
        <v>1561.8</v>
      </c>
      <c r="D1656" s="2">
        <v>17.73</v>
      </c>
      <c r="E1656" s="2">
        <v>18.391427225624099</v>
      </c>
      <c r="F1656" s="2">
        <v>1.0373055400803199</v>
      </c>
    </row>
    <row r="1657" spans="1:6" x14ac:dyDescent="0.25">
      <c r="A1657" s="1">
        <v>39370</v>
      </c>
      <c r="B1657" s="2">
        <v>84.92</v>
      </c>
      <c r="C1657" s="2">
        <v>1548.71</v>
      </c>
      <c r="D1657" s="2">
        <v>19.25</v>
      </c>
      <c r="E1657" s="2">
        <v>18.237282147903901</v>
      </c>
      <c r="F1657" s="2">
        <v>0.94739128041059195</v>
      </c>
    </row>
    <row r="1658" spans="1:6" x14ac:dyDescent="0.25">
      <c r="A1658" s="1">
        <v>39371</v>
      </c>
      <c r="B1658" s="2">
        <v>84.92</v>
      </c>
      <c r="C1658" s="2">
        <v>1538.53</v>
      </c>
      <c r="D1658" s="2">
        <v>20.02</v>
      </c>
      <c r="E1658" s="2">
        <v>18.117404616109201</v>
      </c>
      <c r="F1658" s="2">
        <v>0.90496526553992396</v>
      </c>
    </row>
    <row r="1659" spans="1:6" x14ac:dyDescent="0.25">
      <c r="A1659" s="1">
        <v>39372</v>
      </c>
      <c r="B1659" s="2">
        <v>84.92</v>
      </c>
      <c r="C1659" s="2">
        <v>1541.24</v>
      </c>
      <c r="D1659" s="2">
        <v>18.54</v>
      </c>
      <c r="E1659" s="2">
        <v>18.149317004239201</v>
      </c>
      <c r="F1659" s="2">
        <v>0.97892756225670297</v>
      </c>
    </row>
    <row r="1660" spans="1:6" x14ac:dyDescent="0.25">
      <c r="A1660" s="1">
        <v>39373</v>
      </c>
      <c r="B1660" s="2">
        <v>84.92</v>
      </c>
      <c r="C1660" s="2">
        <v>1540.08</v>
      </c>
      <c r="D1660" s="2">
        <v>18.5</v>
      </c>
      <c r="E1660" s="2">
        <v>18.1356570890249</v>
      </c>
      <c r="F1660" s="2">
        <v>0.98030578859594397</v>
      </c>
    </row>
    <row r="1661" spans="1:6" x14ac:dyDescent="0.25">
      <c r="A1661" s="1">
        <v>39374</v>
      </c>
      <c r="B1661" s="2">
        <v>84.92</v>
      </c>
      <c r="C1661" s="2">
        <v>1500.63</v>
      </c>
      <c r="D1661" s="2">
        <v>22.96</v>
      </c>
      <c r="E1661" s="2">
        <v>17.6711022138483</v>
      </c>
      <c r="F1661" s="2">
        <v>0.76964730896551903</v>
      </c>
    </row>
    <row r="1662" spans="1:6" x14ac:dyDescent="0.25">
      <c r="A1662" s="1">
        <v>39377</v>
      </c>
      <c r="B1662" s="2">
        <v>84.92</v>
      </c>
      <c r="C1662" s="2">
        <v>1506.33</v>
      </c>
      <c r="D1662" s="2">
        <v>21.64</v>
      </c>
      <c r="E1662" s="2">
        <v>17.7382242110221</v>
      </c>
      <c r="F1662" s="2">
        <v>0.81969612805092995</v>
      </c>
    </row>
    <row r="1663" spans="1:6" x14ac:dyDescent="0.25">
      <c r="A1663" s="1">
        <v>39378</v>
      </c>
      <c r="B1663" s="2">
        <v>84.92</v>
      </c>
      <c r="C1663" s="2">
        <v>1519.59</v>
      </c>
      <c r="D1663" s="2">
        <v>20.41</v>
      </c>
      <c r="E1663" s="2">
        <v>17.8943711728685</v>
      </c>
      <c r="F1663" s="2">
        <v>0.87674528039532396</v>
      </c>
    </row>
    <row r="1664" spans="1:6" x14ac:dyDescent="0.25">
      <c r="A1664" s="1">
        <v>39379</v>
      </c>
      <c r="B1664" s="2">
        <v>84.92</v>
      </c>
      <c r="C1664" s="2">
        <v>1515.88</v>
      </c>
      <c r="D1664" s="2">
        <v>20.8</v>
      </c>
      <c r="E1664" s="2">
        <v>17.8506829957607</v>
      </c>
      <c r="F1664" s="2">
        <v>0.85820591325772599</v>
      </c>
    </row>
    <row r="1665" spans="1:6" x14ac:dyDescent="0.25">
      <c r="A1665" s="1">
        <v>39380</v>
      </c>
      <c r="B1665" s="2">
        <v>84.92</v>
      </c>
      <c r="C1665" s="2">
        <v>1514.4</v>
      </c>
      <c r="D1665" s="2">
        <v>21.17</v>
      </c>
      <c r="E1665" s="2">
        <v>17.8332548280734</v>
      </c>
      <c r="F1665" s="2">
        <v>0.84238331733932303</v>
      </c>
    </row>
    <row r="1666" spans="1:6" x14ac:dyDescent="0.25">
      <c r="A1666" s="1">
        <v>39381</v>
      </c>
      <c r="B1666" s="2">
        <v>84.92</v>
      </c>
      <c r="C1666" s="2">
        <v>1535.28</v>
      </c>
      <c r="D1666" s="2">
        <v>19.559999999999999</v>
      </c>
      <c r="E1666" s="2">
        <v>18.079133301931201</v>
      </c>
      <c r="F1666" s="2">
        <v>0.92429106860589105</v>
      </c>
    </row>
    <row r="1667" spans="1:6" x14ac:dyDescent="0.25">
      <c r="A1667" s="1">
        <v>39384</v>
      </c>
      <c r="B1667" s="2">
        <v>84.92</v>
      </c>
      <c r="C1667" s="2">
        <v>1540.98</v>
      </c>
      <c r="D1667" s="2">
        <v>19.87</v>
      </c>
      <c r="E1667" s="2">
        <v>18.146255299105</v>
      </c>
      <c r="F1667" s="2">
        <v>0.91324888269275395</v>
      </c>
    </row>
    <row r="1668" spans="1:6" x14ac:dyDescent="0.25">
      <c r="A1668" s="1">
        <v>39385</v>
      </c>
      <c r="B1668" s="2">
        <v>84.92</v>
      </c>
      <c r="C1668" s="2">
        <v>1531.02</v>
      </c>
      <c r="D1668" s="2">
        <v>21.07</v>
      </c>
      <c r="E1668" s="2">
        <v>18.0289684408855</v>
      </c>
      <c r="F1668" s="2">
        <v>0.85567007313172905</v>
      </c>
    </row>
    <row r="1669" spans="1:6" x14ac:dyDescent="0.25">
      <c r="A1669" s="1">
        <v>39386</v>
      </c>
      <c r="B1669" s="2">
        <v>84.92</v>
      </c>
      <c r="C1669" s="2">
        <v>1549.38</v>
      </c>
      <c r="D1669" s="2">
        <v>18.53</v>
      </c>
      <c r="E1669" s="2">
        <v>18.245171926518999</v>
      </c>
      <c r="F1669" s="2">
        <v>0.98462881416724601</v>
      </c>
    </row>
    <row r="1670" spans="1:6" x14ac:dyDescent="0.25">
      <c r="A1670" s="1">
        <v>39387</v>
      </c>
      <c r="B1670" s="2">
        <v>84.92</v>
      </c>
      <c r="C1670" s="2">
        <v>1508.44</v>
      </c>
      <c r="D1670" s="2">
        <v>23.21</v>
      </c>
      <c r="E1670" s="2">
        <v>17.7630711257654</v>
      </c>
      <c r="F1670" s="2">
        <v>0.76531973829234901</v>
      </c>
    </row>
    <row r="1671" spans="1:6" x14ac:dyDescent="0.25">
      <c r="A1671" s="1">
        <v>39388</v>
      </c>
      <c r="B1671" s="2">
        <v>84.92</v>
      </c>
      <c r="C1671" s="2">
        <v>1509.65</v>
      </c>
      <c r="D1671" s="2">
        <v>23.01</v>
      </c>
      <c r="E1671" s="2">
        <v>17.777319830428599</v>
      </c>
      <c r="F1671" s="2">
        <v>0.77259104000124401</v>
      </c>
    </row>
    <row r="1672" spans="1:6" x14ac:dyDescent="0.25">
      <c r="A1672" s="1">
        <v>39391</v>
      </c>
      <c r="B1672" s="2">
        <v>84.92</v>
      </c>
      <c r="C1672" s="2">
        <v>1502.17</v>
      </c>
      <c r="D1672" s="2">
        <v>24.31</v>
      </c>
      <c r="E1672" s="2">
        <v>17.689236928874202</v>
      </c>
      <c r="F1672" s="2">
        <v>0.72765269143867595</v>
      </c>
    </row>
    <row r="1673" spans="1:6" x14ac:dyDescent="0.25">
      <c r="A1673" s="1">
        <v>39392</v>
      </c>
      <c r="B1673" s="2">
        <v>84.92</v>
      </c>
      <c r="C1673" s="2">
        <v>1520.27</v>
      </c>
      <c r="D1673" s="2">
        <v>21.39</v>
      </c>
      <c r="E1673" s="2">
        <v>17.902378709373501</v>
      </c>
      <c r="F1673" s="2">
        <v>0.83695085130310998</v>
      </c>
    </row>
    <row r="1674" spans="1:6" x14ac:dyDescent="0.25">
      <c r="A1674" s="1">
        <v>39393</v>
      </c>
      <c r="B1674" s="2">
        <v>84.92</v>
      </c>
      <c r="C1674" s="2">
        <v>1475.62</v>
      </c>
      <c r="D1674" s="2">
        <v>26.49</v>
      </c>
      <c r="E1674" s="2">
        <v>17.376589731511999</v>
      </c>
      <c r="F1674" s="2">
        <v>0.65596790228433399</v>
      </c>
    </row>
    <row r="1675" spans="1:6" x14ac:dyDescent="0.25">
      <c r="A1675" s="1">
        <v>39394</v>
      </c>
      <c r="B1675" s="2">
        <v>84.92</v>
      </c>
      <c r="C1675" s="2">
        <v>1474.77</v>
      </c>
      <c r="D1675" s="2">
        <v>26.16</v>
      </c>
      <c r="E1675" s="2">
        <v>17.366580310880799</v>
      </c>
      <c r="F1675" s="2">
        <v>0.66386010362694203</v>
      </c>
    </row>
    <row r="1676" spans="1:6" x14ac:dyDescent="0.25">
      <c r="A1676" s="1">
        <v>39395</v>
      </c>
      <c r="B1676" s="2">
        <v>84.92</v>
      </c>
      <c r="C1676" s="2">
        <v>1453.7</v>
      </c>
      <c r="D1676" s="2">
        <v>28.5</v>
      </c>
      <c r="E1676" s="2">
        <v>17.118464437117201</v>
      </c>
      <c r="F1676" s="2">
        <v>0.60064787498657102</v>
      </c>
    </row>
    <row r="1677" spans="1:6" x14ac:dyDescent="0.25">
      <c r="A1677" s="1">
        <v>39398</v>
      </c>
      <c r="B1677" s="2">
        <v>84.92</v>
      </c>
      <c r="C1677" s="2">
        <v>1439.18</v>
      </c>
      <c r="D1677" s="2">
        <v>31.09</v>
      </c>
      <c r="E1677" s="2">
        <v>16.9474799811587</v>
      </c>
      <c r="F1677" s="2">
        <v>0.54511032425727601</v>
      </c>
    </row>
    <row r="1678" spans="1:6" x14ac:dyDescent="0.25">
      <c r="A1678" s="1">
        <v>39399</v>
      </c>
      <c r="B1678" s="2">
        <v>84.92</v>
      </c>
      <c r="C1678" s="2">
        <v>1481.05</v>
      </c>
      <c r="D1678" s="2">
        <v>24.1</v>
      </c>
      <c r="E1678" s="2">
        <v>17.440532265661702</v>
      </c>
      <c r="F1678" s="2">
        <v>0.72367353799426504</v>
      </c>
    </row>
    <row r="1679" spans="1:6" x14ac:dyDescent="0.25">
      <c r="A1679" s="1">
        <v>39400</v>
      </c>
      <c r="B1679" s="2">
        <v>84.92</v>
      </c>
      <c r="C1679" s="2">
        <v>1470.58</v>
      </c>
      <c r="D1679" s="2">
        <v>25.94</v>
      </c>
      <c r="E1679" s="2">
        <v>17.3172397550635</v>
      </c>
      <c r="F1679" s="2">
        <v>0.66758827120522701</v>
      </c>
    </row>
    <row r="1680" spans="1:6" x14ac:dyDescent="0.25">
      <c r="A1680" s="1">
        <v>39401</v>
      </c>
      <c r="B1680" s="2">
        <v>84.92</v>
      </c>
      <c r="C1680" s="2">
        <v>1451.15</v>
      </c>
      <c r="D1680" s="2">
        <v>28.06</v>
      </c>
      <c r="E1680" s="2">
        <v>17.088436175223698</v>
      </c>
      <c r="F1680" s="2">
        <v>0.60899629990105997</v>
      </c>
    </row>
    <row r="1681" spans="1:6" x14ac:dyDescent="0.25">
      <c r="A1681" s="1">
        <v>39402</v>
      </c>
      <c r="B1681" s="2">
        <v>84.92</v>
      </c>
      <c r="C1681" s="2">
        <v>1458.74</v>
      </c>
      <c r="D1681" s="2">
        <v>25.49</v>
      </c>
      <c r="E1681" s="2">
        <v>17.177814413565699</v>
      </c>
      <c r="F1681" s="2">
        <v>0.67390405702493905</v>
      </c>
    </row>
    <row r="1682" spans="1:6" x14ac:dyDescent="0.25">
      <c r="A1682" s="1">
        <v>39405</v>
      </c>
      <c r="B1682" s="2">
        <v>84.92</v>
      </c>
      <c r="C1682" s="2">
        <v>1433.27</v>
      </c>
      <c r="D1682" s="2">
        <v>26.01</v>
      </c>
      <c r="E1682" s="2">
        <v>16.877885068299499</v>
      </c>
      <c r="F1682" s="2">
        <v>0.64889984883889096</v>
      </c>
    </row>
    <row r="1683" spans="1:6" x14ac:dyDescent="0.25">
      <c r="A1683" s="1">
        <v>39406</v>
      </c>
      <c r="B1683" s="2">
        <v>84.92</v>
      </c>
      <c r="C1683" s="2">
        <v>1439.7</v>
      </c>
      <c r="D1683" s="2">
        <v>24.88</v>
      </c>
      <c r="E1683" s="2">
        <v>16.953603391427201</v>
      </c>
      <c r="F1683" s="2">
        <v>0.68141492730816799</v>
      </c>
    </row>
    <row r="1684" spans="1:6" x14ac:dyDescent="0.25">
      <c r="A1684" s="1">
        <v>39407</v>
      </c>
      <c r="B1684" s="2">
        <v>84.92</v>
      </c>
      <c r="C1684" s="2">
        <v>1416.77</v>
      </c>
      <c r="D1684" s="2">
        <v>26.84</v>
      </c>
      <c r="E1684" s="2">
        <v>16.683584550164799</v>
      </c>
      <c r="F1684" s="2">
        <v>0.62159405924608202</v>
      </c>
    </row>
    <row r="1685" spans="1:6" x14ac:dyDescent="0.25">
      <c r="A1685" s="1">
        <v>39409</v>
      </c>
      <c r="B1685" s="2">
        <v>84.92</v>
      </c>
      <c r="C1685" s="2">
        <v>1440.7</v>
      </c>
      <c r="D1685" s="2">
        <v>25.61</v>
      </c>
      <c r="E1685" s="2">
        <v>16.965379180405002</v>
      </c>
      <c r="F1685" s="2">
        <v>0.66245135417434897</v>
      </c>
    </row>
    <row r="1686" spans="1:6" x14ac:dyDescent="0.25">
      <c r="A1686" s="1">
        <v>39412</v>
      </c>
      <c r="B1686" s="2">
        <v>84.92</v>
      </c>
      <c r="C1686" s="2">
        <v>1407.22</v>
      </c>
      <c r="D1686" s="2">
        <v>28.91</v>
      </c>
      <c r="E1686" s="2">
        <v>16.571125765426199</v>
      </c>
      <c r="F1686" s="2">
        <v>0.57319701713684801</v>
      </c>
    </row>
    <row r="1687" spans="1:6" x14ac:dyDescent="0.25">
      <c r="A1687" s="1">
        <v>39413</v>
      </c>
      <c r="B1687" s="2">
        <v>84.92</v>
      </c>
      <c r="C1687" s="2">
        <v>1428.23</v>
      </c>
      <c r="D1687" s="2">
        <v>26.28</v>
      </c>
      <c r="E1687" s="2">
        <v>16.8185350918511</v>
      </c>
      <c r="F1687" s="2">
        <v>0.63997469908109395</v>
      </c>
    </row>
    <row r="1688" spans="1:6" x14ac:dyDescent="0.25">
      <c r="A1688" s="1">
        <v>39414</v>
      </c>
      <c r="B1688" s="2">
        <v>84.92</v>
      </c>
      <c r="C1688" s="2">
        <v>1469.02</v>
      </c>
      <c r="D1688" s="2">
        <v>24.11</v>
      </c>
      <c r="E1688" s="2">
        <v>17.298869524258102</v>
      </c>
      <c r="F1688" s="2">
        <v>0.71749769905674499</v>
      </c>
    </row>
    <row r="1689" spans="1:6" x14ac:dyDescent="0.25">
      <c r="A1689" s="1">
        <v>39415</v>
      </c>
      <c r="B1689" s="2">
        <v>84.92</v>
      </c>
      <c r="C1689" s="2">
        <v>1469.72</v>
      </c>
      <c r="D1689" s="2">
        <v>23.97</v>
      </c>
      <c r="E1689" s="2">
        <v>17.3071125765426</v>
      </c>
      <c r="F1689" s="2">
        <v>0.72203223097799796</v>
      </c>
    </row>
    <row r="1690" spans="1:6" x14ac:dyDescent="0.25">
      <c r="A1690" s="1">
        <v>39416</v>
      </c>
      <c r="B1690" s="2">
        <v>84.92</v>
      </c>
      <c r="C1690" s="2">
        <v>1481.14</v>
      </c>
      <c r="D1690" s="2">
        <v>22.87</v>
      </c>
      <c r="E1690" s="2">
        <v>17.4415920866698</v>
      </c>
      <c r="F1690" s="2">
        <v>0.76264066841582001</v>
      </c>
    </row>
    <row r="1691" spans="1:6" x14ac:dyDescent="0.25">
      <c r="A1691" s="1">
        <v>39419</v>
      </c>
      <c r="B1691" s="2">
        <v>84.92</v>
      </c>
      <c r="C1691" s="2">
        <v>1472.42</v>
      </c>
      <c r="D1691" s="2">
        <v>23.61</v>
      </c>
      <c r="E1691" s="2">
        <v>17.3389072067828</v>
      </c>
      <c r="F1691" s="2">
        <v>0.73438827644145899</v>
      </c>
    </row>
    <row r="1692" spans="1:6" x14ac:dyDescent="0.25">
      <c r="A1692" s="1">
        <v>39420</v>
      </c>
      <c r="B1692" s="2">
        <v>84.92</v>
      </c>
      <c r="C1692" s="2">
        <v>1462.79</v>
      </c>
      <c r="D1692" s="2">
        <v>23.79</v>
      </c>
      <c r="E1692" s="2">
        <v>17.225506358926001</v>
      </c>
      <c r="F1692" s="2">
        <v>0.72406500037520105</v>
      </c>
    </row>
    <row r="1693" spans="1:6" x14ac:dyDescent="0.25">
      <c r="A1693" s="1">
        <v>39421</v>
      </c>
      <c r="B1693" s="2">
        <v>84.92</v>
      </c>
      <c r="C1693" s="2">
        <v>1485.01</v>
      </c>
      <c r="D1693" s="2">
        <v>22.53</v>
      </c>
      <c r="E1693" s="2">
        <v>17.487164390014101</v>
      </c>
      <c r="F1693" s="2">
        <v>0.77617240967661405</v>
      </c>
    </row>
    <row r="1694" spans="1:6" x14ac:dyDescent="0.25">
      <c r="A1694" s="1">
        <v>39422</v>
      </c>
      <c r="B1694" s="2">
        <v>84.92</v>
      </c>
      <c r="C1694" s="2">
        <v>1507.34</v>
      </c>
      <c r="D1694" s="2">
        <v>20.96</v>
      </c>
      <c r="E1694" s="2">
        <v>17.750117757889701</v>
      </c>
      <c r="F1694" s="2">
        <v>0.8468567632581</v>
      </c>
    </row>
    <row r="1695" spans="1:6" x14ac:dyDescent="0.25">
      <c r="A1695" s="1">
        <v>39423</v>
      </c>
      <c r="B1695" s="2">
        <v>84.92</v>
      </c>
      <c r="C1695" s="2">
        <v>1504.66</v>
      </c>
      <c r="D1695" s="2">
        <v>20.85</v>
      </c>
      <c r="E1695" s="2">
        <v>17.718558643429098</v>
      </c>
      <c r="F1695" s="2">
        <v>0.84981096611170703</v>
      </c>
    </row>
    <row r="1696" spans="1:6" x14ac:dyDescent="0.25">
      <c r="A1696" s="1">
        <v>39426</v>
      </c>
      <c r="B1696" s="2">
        <v>84.92</v>
      </c>
      <c r="C1696" s="2">
        <v>1515.96</v>
      </c>
      <c r="D1696" s="2">
        <v>20.74</v>
      </c>
      <c r="E1696" s="2">
        <v>17.851625058878898</v>
      </c>
      <c r="F1696" s="2">
        <v>0.86073409155636105</v>
      </c>
    </row>
    <row r="1697" spans="1:6" x14ac:dyDescent="0.25">
      <c r="A1697" s="1">
        <v>39427</v>
      </c>
      <c r="B1697" s="2">
        <v>84.92</v>
      </c>
      <c r="C1697" s="2">
        <v>1477.65</v>
      </c>
      <c r="D1697" s="2">
        <v>23.59</v>
      </c>
      <c r="E1697" s="2">
        <v>17.400494583137</v>
      </c>
      <c r="F1697" s="2">
        <v>0.73762164404989705</v>
      </c>
    </row>
    <row r="1698" spans="1:6" x14ac:dyDescent="0.25">
      <c r="A1698" s="1">
        <v>39428</v>
      </c>
      <c r="B1698" s="2">
        <v>84.92</v>
      </c>
      <c r="C1698" s="2">
        <v>1486.59</v>
      </c>
      <c r="D1698" s="2">
        <v>22.47</v>
      </c>
      <c r="E1698" s="2">
        <v>17.5057701365991</v>
      </c>
      <c r="F1698" s="2">
        <v>0.77907299228300597</v>
      </c>
    </row>
    <row r="1699" spans="1:6" x14ac:dyDescent="0.25">
      <c r="A1699" s="1">
        <v>39429</v>
      </c>
      <c r="B1699" s="2">
        <v>84.92</v>
      </c>
      <c r="C1699" s="2">
        <v>1488.41</v>
      </c>
      <c r="D1699" s="2">
        <v>22.56</v>
      </c>
      <c r="E1699" s="2">
        <v>17.527202072538799</v>
      </c>
      <c r="F1699" s="2">
        <v>0.77691498548487803</v>
      </c>
    </row>
    <row r="1700" spans="1:6" x14ac:dyDescent="0.25">
      <c r="A1700" s="1">
        <v>39430</v>
      </c>
      <c r="B1700" s="2">
        <v>84.92</v>
      </c>
      <c r="C1700" s="2">
        <v>1467.95</v>
      </c>
      <c r="D1700" s="2">
        <v>23.27</v>
      </c>
      <c r="E1700" s="2">
        <v>17.286269430051799</v>
      </c>
      <c r="F1700" s="2">
        <v>0.74285644306195997</v>
      </c>
    </row>
    <row r="1701" spans="1:6" x14ac:dyDescent="0.25">
      <c r="A1701" s="1">
        <v>39433</v>
      </c>
      <c r="B1701" s="2">
        <v>84.92</v>
      </c>
      <c r="C1701" s="2">
        <v>1445.9</v>
      </c>
      <c r="D1701" s="2">
        <v>24.52</v>
      </c>
      <c r="E1701" s="2">
        <v>17.026613283089901</v>
      </c>
      <c r="F1701" s="2">
        <v>0.69439695281769798</v>
      </c>
    </row>
    <row r="1702" spans="1:6" x14ac:dyDescent="0.25">
      <c r="A1702" s="1">
        <v>39434</v>
      </c>
      <c r="B1702" s="2">
        <v>84.92</v>
      </c>
      <c r="C1702" s="2">
        <v>1454.98</v>
      </c>
      <c r="D1702" s="2">
        <v>22.64</v>
      </c>
      <c r="E1702" s="2">
        <v>17.133537447008901</v>
      </c>
      <c r="F1702" s="2">
        <v>0.75678168935551904</v>
      </c>
    </row>
    <row r="1703" spans="1:6" x14ac:dyDescent="0.25">
      <c r="A1703" s="1">
        <v>39435</v>
      </c>
      <c r="B1703" s="2">
        <v>84.92</v>
      </c>
      <c r="C1703" s="2">
        <v>1453</v>
      </c>
      <c r="D1703" s="2">
        <v>21.68</v>
      </c>
      <c r="E1703" s="2">
        <v>17.110221384832698</v>
      </c>
      <c r="F1703" s="2">
        <v>0.78921685354394699</v>
      </c>
    </row>
    <row r="1704" spans="1:6" x14ac:dyDescent="0.25">
      <c r="A1704" s="1">
        <v>39436</v>
      </c>
      <c r="B1704" s="2">
        <v>84.92</v>
      </c>
      <c r="C1704" s="2">
        <v>1460.12</v>
      </c>
      <c r="D1704" s="2">
        <v>20.58</v>
      </c>
      <c r="E1704" s="2">
        <v>17.194065002355099</v>
      </c>
      <c r="F1704" s="2">
        <v>0.835474489910357</v>
      </c>
    </row>
    <row r="1705" spans="1:6" x14ac:dyDescent="0.25">
      <c r="A1705" s="1">
        <v>39437</v>
      </c>
      <c r="B1705" s="2">
        <v>84.92</v>
      </c>
      <c r="C1705" s="2">
        <v>1484.46</v>
      </c>
      <c r="D1705" s="2">
        <v>18.47</v>
      </c>
      <c r="E1705" s="2">
        <v>17.480687706076299</v>
      </c>
      <c r="F1705" s="2">
        <v>0.94643680054554902</v>
      </c>
    </row>
    <row r="1706" spans="1:6" x14ac:dyDescent="0.25">
      <c r="A1706" s="1">
        <v>39440</v>
      </c>
      <c r="B1706" s="2">
        <v>84.92</v>
      </c>
      <c r="C1706" s="2">
        <v>1496.45</v>
      </c>
      <c r="D1706" s="2">
        <v>18.600000000000001</v>
      </c>
      <c r="E1706" s="2">
        <v>17.621879415920802</v>
      </c>
      <c r="F1706" s="2">
        <v>0.94741287182370204</v>
      </c>
    </row>
    <row r="1707" spans="1:6" x14ac:dyDescent="0.25">
      <c r="A1707" s="1">
        <v>39442</v>
      </c>
      <c r="B1707" s="2">
        <v>84.92</v>
      </c>
      <c r="C1707" s="2">
        <v>1497.66</v>
      </c>
      <c r="D1707" s="2">
        <v>18.66</v>
      </c>
      <c r="E1707" s="2">
        <v>17.636128120584001</v>
      </c>
      <c r="F1707" s="2">
        <v>0.94513012436141897</v>
      </c>
    </row>
    <row r="1708" spans="1:6" x14ac:dyDescent="0.25">
      <c r="A1708" s="1">
        <v>39443</v>
      </c>
      <c r="B1708" s="2">
        <v>84.92</v>
      </c>
      <c r="C1708" s="2">
        <v>1476.27</v>
      </c>
      <c r="D1708" s="2">
        <v>20.260000000000002</v>
      </c>
      <c r="E1708" s="2">
        <v>17.384243994347599</v>
      </c>
      <c r="F1708" s="2">
        <v>0.85805745283058299</v>
      </c>
    </row>
    <row r="1709" spans="1:6" x14ac:dyDescent="0.25">
      <c r="A1709" s="1">
        <v>39444</v>
      </c>
      <c r="B1709" s="2">
        <v>84.92</v>
      </c>
      <c r="C1709" s="2">
        <v>1478.49</v>
      </c>
      <c r="D1709" s="2">
        <v>20.74</v>
      </c>
      <c r="E1709" s="2">
        <v>17.410386245878399</v>
      </c>
      <c r="F1709" s="2">
        <v>0.83945931754476699</v>
      </c>
    </row>
    <row r="1710" spans="1:6" x14ac:dyDescent="0.25">
      <c r="A1710" s="1">
        <v>39447</v>
      </c>
      <c r="B1710" s="2">
        <v>84.92</v>
      </c>
      <c r="C1710" s="2">
        <v>1468.36</v>
      </c>
      <c r="D1710" s="2">
        <v>22.5</v>
      </c>
      <c r="E1710" s="2">
        <v>17.291097503532701</v>
      </c>
      <c r="F1710" s="2">
        <v>0.76849322237923201</v>
      </c>
    </row>
    <row r="1711" spans="1:6" x14ac:dyDescent="0.25">
      <c r="A1711" s="1">
        <v>39449</v>
      </c>
      <c r="B1711" s="2">
        <v>84.92</v>
      </c>
      <c r="C1711" s="2">
        <v>1447.16</v>
      </c>
      <c r="D1711" s="2">
        <v>23.17</v>
      </c>
      <c r="E1711" s="2">
        <v>17.041450777202002</v>
      </c>
      <c r="F1711" s="2">
        <v>0.73549636500656301</v>
      </c>
    </row>
    <row r="1712" spans="1:6" x14ac:dyDescent="0.25">
      <c r="A1712" s="1">
        <v>39450</v>
      </c>
      <c r="B1712" s="2">
        <v>84.92</v>
      </c>
      <c r="C1712" s="2">
        <v>1447.16</v>
      </c>
      <c r="D1712" s="2">
        <v>22.49</v>
      </c>
      <c r="E1712" s="2">
        <v>17.041450777202002</v>
      </c>
      <c r="F1712" s="2">
        <v>0.75773458324597898</v>
      </c>
    </row>
    <row r="1713" spans="1:6" x14ac:dyDescent="0.25">
      <c r="A1713" s="1">
        <v>39451</v>
      </c>
      <c r="B1713" s="2">
        <v>84.92</v>
      </c>
      <c r="C1713" s="2">
        <v>1411.63</v>
      </c>
      <c r="D1713" s="2">
        <v>23.94</v>
      </c>
      <c r="E1713" s="2">
        <v>16.623056994818601</v>
      </c>
      <c r="F1713" s="2">
        <v>0.694363282991589</v>
      </c>
    </row>
    <row r="1714" spans="1:6" x14ac:dyDescent="0.25">
      <c r="A1714" s="1">
        <v>39454</v>
      </c>
      <c r="B1714" s="2">
        <v>84.92</v>
      </c>
      <c r="C1714" s="2">
        <v>1416.18</v>
      </c>
      <c r="D1714" s="2">
        <v>23.79</v>
      </c>
      <c r="E1714" s="2">
        <v>16.676636834667899</v>
      </c>
      <c r="F1714" s="2">
        <v>0.70099356177670902</v>
      </c>
    </row>
    <row r="1715" spans="1:6" x14ac:dyDescent="0.25">
      <c r="A1715" s="1">
        <v>39455</v>
      </c>
      <c r="B1715" s="2">
        <v>84.92</v>
      </c>
      <c r="C1715" s="2">
        <v>1390.19</v>
      </c>
      <c r="D1715" s="2">
        <v>25.43</v>
      </c>
      <c r="E1715" s="2">
        <v>16.370584079133302</v>
      </c>
      <c r="F1715" s="2">
        <v>0.64375084856992904</v>
      </c>
    </row>
    <row r="1716" spans="1:6" x14ac:dyDescent="0.25">
      <c r="A1716" s="1">
        <v>39456</v>
      </c>
      <c r="B1716" s="2">
        <v>84.92</v>
      </c>
      <c r="C1716" s="2">
        <v>1409.13</v>
      </c>
      <c r="D1716" s="2">
        <v>24.12</v>
      </c>
      <c r="E1716" s="2">
        <v>16.593617522374</v>
      </c>
      <c r="F1716" s="2">
        <v>0.68796092547155796</v>
      </c>
    </row>
    <row r="1717" spans="1:6" x14ac:dyDescent="0.25">
      <c r="A1717" s="1">
        <v>39457</v>
      </c>
      <c r="B1717" s="2">
        <v>84.92</v>
      </c>
      <c r="C1717" s="2">
        <v>1420.33</v>
      </c>
      <c r="D1717" s="2">
        <v>23.45</v>
      </c>
      <c r="E1717" s="2">
        <v>16.725506358926001</v>
      </c>
      <c r="F1717" s="2">
        <v>0.71324120933586499</v>
      </c>
    </row>
    <row r="1718" spans="1:6" x14ac:dyDescent="0.25">
      <c r="A1718" s="1">
        <v>39458</v>
      </c>
      <c r="B1718" s="2">
        <v>78.599999999999994</v>
      </c>
      <c r="C1718" s="2">
        <v>1401.02</v>
      </c>
      <c r="D1718" s="2">
        <v>23.68</v>
      </c>
      <c r="E1718" s="2">
        <v>17.8246819338422</v>
      </c>
      <c r="F1718" s="2">
        <v>0.75273150058455396</v>
      </c>
    </row>
    <row r="1719" spans="1:6" x14ac:dyDescent="0.25">
      <c r="A1719" s="1">
        <v>39461</v>
      </c>
      <c r="B1719" s="2">
        <v>78.599999999999994</v>
      </c>
      <c r="C1719" s="2">
        <v>1416.25</v>
      </c>
      <c r="D1719" s="2">
        <v>22.9</v>
      </c>
      <c r="E1719" s="2">
        <v>18.018447837150099</v>
      </c>
      <c r="F1719" s="2">
        <v>0.78683178328166503</v>
      </c>
    </row>
    <row r="1720" spans="1:6" x14ac:dyDescent="0.25">
      <c r="A1720" s="1">
        <v>39462</v>
      </c>
      <c r="B1720" s="2">
        <v>78.599999999999994</v>
      </c>
      <c r="C1720" s="2">
        <v>1380.95</v>
      </c>
      <c r="D1720" s="2">
        <v>23.34</v>
      </c>
      <c r="E1720" s="2">
        <v>17.569338422391802</v>
      </c>
      <c r="F1720" s="2">
        <v>0.75275657336725998</v>
      </c>
    </row>
    <row r="1721" spans="1:6" x14ac:dyDescent="0.25">
      <c r="A1721" s="1">
        <v>39463</v>
      </c>
      <c r="B1721" s="2">
        <v>78.599999999999994</v>
      </c>
      <c r="C1721" s="2">
        <v>1373.2</v>
      </c>
      <c r="D1721" s="2">
        <v>24.38</v>
      </c>
      <c r="E1721" s="2">
        <v>17.470737913486001</v>
      </c>
      <c r="F1721" s="2">
        <v>0.71660122696825301</v>
      </c>
    </row>
    <row r="1722" spans="1:6" x14ac:dyDescent="0.25">
      <c r="A1722" s="1">
        <v>39464</v>
      </c>
      <c r="B1722" s="2">
        <v>78.599999999999994</v>
      </c>
      <c r="C1722" s="2">
        <v>1333.25</v>
      </c>
      <c r="D1722" s="2">
        <v>28.46</v>
      </c>
      <c r="E1722" s="2">
        <v>16.962468193384201</v>
      </c>
      <c r="F1722" s="2">
        <v>0.596010829001553</v>
      </c>
    </row>
    <row r="1723" spans="1:6" x14ac:dyDescent="0.25">
      <c r="A1723" s="1">
        <v>39465</v>
      </c>
      <c r="B1723" s="2">
        <v>78.599999999999994</v>
      </c>
      <c r="C1723" s="2">
        <v>1325.19</v>
      </c>
      <c r="D1723" s="2">
        <v>27.18</v>
      </c>
      <c r="E1723" s="2">
        <v>16.8599236641221</v>
      </c>
      <c r="F1723" s="2">
        <v>0.62030624224143205</v>
      </c>
    </row>
    <row r="1724" spans="1:6" x14ac:dyDescent="0.25">
      <c r="A1724" s="1">
        <v>39469</v>
      </c>
      <c r="B1724" s="2">
        <v>78.599999999999994</v>
      </c>
      <c r="C1724" s="2">
        <v>1310.5</v>
      </c>
      <c r="D1724" s="2">
        <v>31.01</v>
      </c>
      <c r="E1724" s="2">
        <v>16.673027989821801</v>
      </c>
      <c r="F1724" s="2">
        <v>0.537666171874294</v>
      </c>
    </row>
    <row r="1725" spans="1:6" x14ac:dyDescent="0.25">
      <c r="A1725" s="1">
        <v>39470</v>
      </c>
      <c r="B1725" s="2">
        <v>78.599999999999994</v>
      </c>
      <c r="C1725" s="2">
        <v>1338.6</v>
      </c>
      <c r="D1725" s="2">
        <v>29.02</v>
      </c>
      <c r="E1725" s="2">
        <v>17.030534351145</v>
      </c>
      <c r="F1725" s="2">
        <v>0.58685507757219302</v>
      </c>
    </row>
    <row r="1726" spans="1:6" x14ac:dyDescent="0.25">
      <c r="A1726" s="1">
        <v>39471</v>
      </c>
      <c r="B1726" s="2">
        <v>78.599999999999994</v>
      </c>
      <c r="C1726" s="2">
        <v>1352.07</v>
      </c>
      <c r="D1726" s="2">
        <v>27.78</v>
      </c>
      <c r="E1726" s="2">
        <v>17.2019083969465</v>
      </c>
      <c r="F1726" s="2">
        <v>0.61921916475689498</v>
      </c>
    </row>
    <row r="1727" spans="1:6" x14ac:dyDescent="0.25">
      <c r="A1727" s="1">
        <v>39472</v>
      </c>
      <c r="B1727" s="2">
        <v>78.599999999999994</v>
      </c>
      <c r="C1727" s="2">
        <v>1330.61</v>
      </c>
      <c r="D1727" s="2">
        <v>29.08</v>
      </c>
      <c r="E1727" s="2">
        <v>16.928880407124598</v>
      </c>
      <c r="F1727" s="2">
        <v>0.582148569708551</v>
      </c>
    </row>
    <row r="1728" spans="1:6" x14ac:dyDescent="0.25">
      <c r="A1728" s="1">
        <v>39475</v>
      </c>
      <c r="B1728" s="2">
        <v>78.599999999999994</v>
      </c>
      <c r="C1728" s="2">
        <v>1353.96</v>
      </c>
      <c r="D1728" s="2">
        <v>27.78</v>
      </c>
      <c r="E1728" s="2">
        <v>17.2259541984732</v>
      </c>
      <c r="F1728" s="2">
        <v>0.62008474436548899</v>
      </c>
    </row>
    <row r="1729" spans="1:6" x14ac:dyDescent="0.25">
      <c r="A1729" s="1">
        <v>39476</v>
      </c>
      <c r="B1729" s="2">
        <v>78.599999999999994</v>
      </c>
      <c r="C1729" s="2">
        <v>1362.3</v>
      </c>
      <c r="D1729" s="2">
        <v>27.32</v>
      </c>
      <c r="E1729" s="2">
        <v>17.332061068702199</v>
      </c>
      <c r="F1729" s="2">
        <v>0.63440926312965895</v>
      </c>
    </row>
    <row r="1730" spans="1:6" x14ac:dyDescent="0.25">
      <c r="A1730" s="1">
        <v>39477</v>
      </c>
      <c r="B1730" s="2">
        <v>78.599999999999994</v>
      </c>
      <c r="C1730" s="2">
        <v>1355.81</v>
      </c>
      <c r="D1730" s="2">
        <v>27.62</v>
      </c>
      <c r="E1730" s="2">
        <v>17.249491094147501</v>
      </c>
      <c r="F1730" s="2">
        <v>0.624529004132787</v>
      </c>
    </row>
    <row r="1731" spans="1:6" x14ac:dyDescent="0.25">
      <c r="A1731" s="1">
        <v>39478</v>
      </c>
      <c r="B1731" s="2">
        <v>78.599999999999994</v>
      </c>
      <c r="C1731" s="2">
        <v>1378.55</v>
      </c>
      <c r="D1731" s="2">
        <v>26.2</v>
      </c>
      <c r="E1731" s="2">
        <v>17.538804071246801</v>
      </c>
      <c r="F1731" s="2">
        <v>0.66942000271934399</v>
      </c>
    </row>
    <row r="1732" spans="1:6" x14ac:dyDescent="0.25">
      <c r="A1732" s="1">
        <v>39479</v>
      </c>
      <c r="B1732" s="2">
        <v>78.599999999999994</v>
      </c>
      <c r="C1732" s="2">
        <v>1395.42</v>
      </c>
      <c r="D1732" s="2">
        <v>24.02</v>
      </c>
      <c r="E1732" s="2">
        <v>17.753435114503802</v>
      </c>
      <c r="F1732" s="2">
        <v>0.73911053765627799</v>
      </c>
    </row>
    <row r="1733" spans="1:6" x14ac:dyDescent="0.25">
      <c r="A1733" s="1">
        <v>39482</v>
      </c>
      <c r="B1733" s="2">
        <v>78.599999999999994</v>
      </c>
      <c r="C1733" s="2">
        <v>1380.82</v>
      </c>
      <c r="D1733" s="2">
        <v>25.99</v>
      </c>
      <c r="E1733" s="2">
        <v>17.5676844783715</v>
      </c>
      <c r="F1733" s="2">
        <v>0.67594014922552903</v>
      </c>
    </row>
    <row r="1734" spans="1:6" x14ac:dyDescent="0.25">
      <c r="A1734" s="1">
        <v>39483</v>
      </c>
      <c r="B1734" s="2">
        <v>78.599999999999994</v>
      </c>
      <c r="C1734" s="2">
        <v>1336.64</v>
      </c>
      <c r="D1734" s="2">
        <v>28.24</v>
      </c>
      <c r="E1734" s="2">
        <v>17.005597964376499</v>
      </c>
      <c r="F1734" s="2">
        <v>0.60218123103316501</v>
      </c>
    </row>
    <row r="1735" spans="1:6" x14ac:dyDescent="0.25">
      <c r="A1735" s="1">
        <v>39484</v>
      </c>
      <c r="B1735" s="2">
        <v>78.599999999999994</v>
      </c>
      <c r="C1735" s="2">
        <v>1326.45</v>
      </c>
      <c r="D1735" s="2">
        <v>28.97</v>
      </c>
      <c r="E1735" s="2">
        <v>16.875954198473199</v>
      </c>
      <c r="F1735" s="2">
        <v>0.58253207450718902</v>
      </c>
    </row>
    <row r="1736" spans="1:6" x14ac:dyDescent="0.25">
      <c r="A1736" s="1">
        <v>39485</v>
      </c>
      <c r="B1736" s="2">
        <v>78.599999999999994</v>
      </c>
      <c r="C1736" s="2">
        <v>1336.91</v>
      </c>
      <c r="D1736" s="2">
        <v>27.66</v>
      </c>
      <c r="E1736" s="2">
        <v>17.0090330788804</v>
      </c>
      <c r="F1736" s="2">
        <v>0.61493250465945004</v>
      </c>
    </row>
    <row r="1737" spans="1:6" x14ac:dyDescent="0.25">
      <c r="A1737" s="1">
        <v>39486</v>
      </c>
      <c r="B1737" s="2">
        <v>78.599999999999994</v>
      </c>
      <c r="C1737" s="2">
        <v>1331.29</v>
      </c>
      <c r="D1737" s="2">
        <v>28.01</v>
      </c>
      <c r="E1737" s="2">
        <v>16.937531806615699</v>
      </c>
      <c r="F1737" s="2">
        <v>0.60469588741934199</v>
      </c>
    </row>
    <row r="1738" spans="1:6" x14ac:dyDescent="0.25">
      <c r="A1738" s="1">
        <v>39489</v>
      </c>
      <c r="B1738" s="2">
        <v>78.599999999999994</v>
      </c>
      <c r="C1738" s="2">
        <v>1339.13</v>
      </c>
      <c r="D1738" s="2">
        <v>27.6</v>
      </c>
      <c r="E1738" s="2">
        <v>17.0372773536895</v>
      </c>
      <c r="F1738" s="2">
        <v>0.61729265774237496</v>
      </c>
    </row>
    <row r="1739" spans="1:6" x14ac:dyDescent="0.25">
      <c r="A1739" s="1">
        <v>39490</v>
      </c>
      <c r="B1739" s="2">
        <v>78.599999999999994</v>
      </c>
      <c r="C1739" s="2">
        <v>1348.86</v>
      </c>
      <c r="D1739" s="2">
        <v>26.33</v>
      </c>
      <c r="E1739" s="2">
        <v>17.161068702289999</v>
      </c>
      <c r="F1739" s="2">
        <v>0.65176865561299102</v>
      </c>
    </row>
    <row r="1740" spans="1:6" x14ac:dyDescent="0.25">
      <c r="A1740" s="1">
        <v>39491</v>
      </c>
      <c r="B1740" s="2">
        <v>78.599999999999994</v>
      </c>
      <c r="C1740" s="2">
        <v>1367.21</v>
      </c>
      <c r="D1740" s="2">
        <v>24.88</v>
      </c>
      <c r="E1740" s="2">
        <v>17.3945292620865</v>
      </c>
      <c r="F1740" s="2">
        <v>0.69913702821891099</v>
      </c>
    </row>
    <row r="1741" spans="1:6" x14ac:dyDescent="0.25">
      <c r="A1741" s="1">
        <v>39492</v>
      </c>
      <c r="B1741" s="2">
        <v>78.599999999999994</v>
      </c>
      <c r="C1741" s="2">
        <v>1348.86</v>
      </c>
      <c r="D1741" s="2">
        <v>25.54</v>
      </c>
      <c r="E1741" s="2">
        <v>17.161068702289999</v>
      </c>
      <c r="F1741" s="2">
        <v>0.67192907996437201</v>
      </c>
    </row>
    <row r="1742" spans="1:6" x14ac:dyDescent="0.25">
      <c r="A1742" s="1">
        <v>39493</v>
      </c>
      <c r="B1742" s="2">
        <v>78.599999999999994</v>
      </c>
      <c r="C1742" s="2">
        <v>1349.99</v>
      </c>
      <c r="D1742" s="2">
        <v>25.02</v>
      </c>
      <c r="E1742" s="2">
        <v>17.1754452926208</v>
      </c>
      <c r="F1742" s="2">
        <v>0.68646863679539805</v>
      </c>
    </row>
    <row r="1743" spans="1:6" x14ac:dyDescent="0.25">
      <c r="A1743" s="1">
        <v>39497</v>
      </c>
      <c r="B1743" s="2">
        <v>78.599999999999994</v>
      </c>
      <c r="C1743" s="2">
        <v>1348.78</v>
      </c>
      <c r="D1743" s="2">
        <v>25.59</v>
      </c>
      <c r="E1743" s="2">
        <v>17.1600508905852</v>
      </c>
      <c r="F1743" s="2">
        <v>0.67057643183216997</v>
      </c>
    </row>
    <row r="1744" spans="1:6" x14ac:dyDescent="0.25">
      <c r="A1744" s="1">
        <v>39498</v>
      </c>
      <c r="B1744" s="2">
        <v>78.599999999999994</v>
      </c>
      <c r="C1744" s="2">
        <v>1360.03</v>
      </c>
      <c r="D1744" s="2">
        <v>24.4</v>
      </c>
      <c r="E1744" s="2">
        <v>17.303180661577599</v>
      </c>
      <c r="F1744" s="2">
        <v>0.709146748425311</v>
      </c>
    </row>
    <row r="1745" spans="1:6" x14ac:dyDescent="0.25">
      <c r="A1745" s="1">
        <v>39499</v>
      </c>
      <c r="B1745" s="2">
        <v>78.599999999999994</v>
      </c>
      <c r="C1745" s="2">
        <v>1342.53</v>
      </c>
      <c r="D1745" s="2">
        <v>25.12</v>
      </c>
      <c r="E1745" s="2">
        <v>17.080534351145001</v>
      </c>
      <c r="F1745" s="2">
        <v>0.67995757767297105</v>
      </c>
    </row>
    <row r="1746" spans="1:6" x14ac:dyDescent="0.25">
      <c r="A1746" s="1">
        <v>39500</v>
      </c>
      <c r="B1746" s="2">
        <v>78.599999999999994</v>
      </c>
      <c r="C1746" s="2">
        <v>1353.11</v>
      </c>
      <c r="D1746" s="2">
        <v>24.06</v>
      </c>
      <c r="E1746" s="2">
        <v>17.2151399491094</v>
      </c>
      <c r="F1746" s="2">
        <v>0.71550872606439797</v>
      </c>
    </row>
    <row r="1747" spans="1:6" x14ac:dyDescent="0.25">
      <c r="A1747" s="1">
        <v>39503</v>
      </c>
      <c r="B1747" s="2">
        <v>78.599999999999994</v>
      </c>
      <c r="C1747" s="2">
        <v>1371.8</v>
      </c>
      <c r="D1747" s="2">
        <v>23.03</v>
      </c>
      <c r="E1747" s="2">
        <v>17.452926208651402</v>
      </c>
      <c r="F1747" s="2">
        <v>0.757834398986165</v>
      </c>
    </row>
    <row r="1748" spans="1:6" x14ac:dyDescent="0.25">
      <c r="A1748" s="1">
        <v>39504</v>
      </c>
      <c r="B1748" s="2">
        <v>78.599999999999994</v>
      </c>
      <c r="C1748" s="2">
        <v>1381.29</v>
      </c>
      <c r="D1748" s="2">
        <v>21.9</v>
      </c>
      <c r="E1748" s="2">
        <v>17.573664122137401</v>
      </c>
      <c r="F1748" s="2">
        <v>0.80245041653595395</v>
      </c>
    </row>
    <row r="1749" spans="1:6" x14ac:dyDescent="0.25">
      <c r="A1749" s="1">
        <v>39505</v>
      </c>
      <c r="B1749" s="2">
        <v>78.599999999999994</v>
      </c>
      <c r="C1749" s="2">
        <v>1380.02</v>
      </c>
      <c r="D1749" s="2">
        <v>22.69</v>
      </c>
      <c r="E1749" s="2">
        <v>17.557506361323099</v>
      </c>
      <c r="F1749" s="2">
        <v>0.773799310767878</v>
      </c>
    </row>
    <row r="1750" spans="1:6" x14ac:dyDescent="0.25">
      <c r="A1750" s="1">
        <v>39506</v>
      </c>
      <c r="B1750" s="2">
        <v>78.599999999999994</v>
      </c>
      <c r="C1750" s="2">
        <v>1367.68</v>
      </c>
      <c r="D1750" s="2">
        <v>23.53</v>
      </c>
      <c r="E1750" s="2">
        <v>17.400508905852401</v>
      </c>
      <c r="F1750" s="2">
        <v>0.73950314092020397</v>
      </c>
    </row>
    <row r="1751" spans="1:6" x14ac:dyDescent="0.25">
      <c r="A1751" s="1">
        <v>39507</v>
      </c>
      <c r="B1751" s="2">
        <v>78.599999999999994</v>
      </c>
      <c r="C1751" s="2">
        <v>1330.63</v>
      </c>
      <c r="D1751" s="2">
        <v>26.54</v>
      </c>
      <c r="E1751" s="2">
        <v>16.929134860050802</v>
      </c>
      <c r="F1751" s="2">
        <v>0.63787245139603899</v>
      </c>
    </row>
    <row r="1752" spans="1:6" x14ac:dyDescent="0.25">
      <c r="A1752" s="1">
        <v>39510</v>
      </c>
      <c r="B1752" s="2">
        <v>78.599999999999994</v>
      </c>
      <c r="C1752" s="2">
        <v>1331.34</v>
      </c>
      <c r="D1752" s="2">
        <v>26.28</v>
      </c>
      <c r="E1752" s="2">
        <v>16.938167938931201</v>
      </c>
      <c r="F1752" s="2">
        <v>0.64452693831549801</v>
      </c>
    </row>
    <row r="1753" spans="1:6" x14ac:dyDescent="0.25">
      <c r="A1753" s="1">
        <v>39511</v>
      </c>
      <c r="B1753" s="2">
        <v>78.599999999999994</v>
      </c>
      <c r="C1753" s="2">
        <v>1326.75</v>
      </c>
      <c r="D1753" s="2">
        <v>25.52</v>
      </c>
      <c r="E1753" s="2">
        <v>16.879770992366399</v>
      </c>
      <c r="F1753" s="2">
        <v>0.66143303261623798</v>
      </c>
    </row>
    <row r="1754" spans="1:6" x14ac:dyDescent="0.25">
      <c r="A1754" s="1">
        <v>39512</v>
      </c>
      <c r="B1754" s="2">
        <v>78.599999999999994</v>
      </c>
      <c r="C1754" s="2">
        <v>1333.7</v>
      </c>
      <c r="D1754" s="2">
        <v>24.6</v>
      </c>
      <c r="E1754" s="2">
        <v>16.968193384223898</v>
      </c>
      <c r="F1754" s="2">
        <v>0.68976395870828899</v>
      </c>
    </row>
    <row r="1755" spans="1:6" x14ac:dyDescent="0.25">
      <c r="A1755" s="1">
        <v>39513</v>
      </c>
      <c r="B1755" s="2">
        <v>78.599999999999994</v>
      </c>
      <c r="C1755" s="2">
        <v>1304.3399999999999</v>
      </c>
      <c r="D1755" s="2">
        <v>27.55</v>
      </c>
      <c r="E1755" s="2">
        <v>16.5946564885496</v>
      </c>
      <c r="F1755" s="2">
        <v>0.60234687798728104</v>
      </c>
    </row>
    <row r="1756" spans="1:6" x14ac:dyDescent="0.25">
      <c r="A1756" s="1">
        <v>39514</v>
      </c>
      <c r="B1756" s="2">
        <v>78.599999999999994</v>
      </c>
      <c r="C1756" s="2">
        <v>1293.3699999999999</v>
      </c>
      <c r="D1756" s="2">
        <v>27.49</v>
      </c>
      <c r="E1756" s="2">
        <v>16.455089058524099</v>
      </c>
      <c r="F1756" s="2">
        <v>0.59858454196159205</v>
      </c>
    </row>
    <row r="1757" spans="1:6" x14ac:dyDescent="0.25">
      <c r="A1757" s="1">
        <v>39517</v>
      </c>
      <c r="B1757" s="2">
        <v>78.599999999999994</v>
      </c>
      <c r="C1757" s="2">
        <v>1273.3699999999999</v>
      </c>
      <c r="D1757" s="2">
        <v>29.38</v>
      </c>
      <c r="E1757" s="2">
        <v>16.200636132315498</v>
      </c>
      <c r="F1757" s="2">
        <v>0.55141715903048005</v>
      </c>
    </row>
    <row r="1758" spans="1:6" x14ac:dyDescent="0.25">
      <c r="A1758" s="1">
        <v>39518</v>
      </c>
      <c r="B1758" s="2">
        <v>78.599999999999994</v>
      </c>
      <c r="C1758" s="2">
        <v>1320.65</v>
      </c>
      <c r="D1758" s="2">
        <v>26.36</v>
      </c>
      <c r="E1758" s="2">
        <v>16.802162849872701</v>
      </c>
      <c r="F1758" s="2">
        <v>0.63741133724858701</v>
      </c>
    </row>
    <row r="1759" spans="1:6" x14ac:dyDescent="0.25">
      <c r="A1759" s="1">
        <v>39519</v>
      </c>
      <c r="B1759" s="2">
        <v>78.599999999999994</v>
      </c>
      <c r="C1759" s="2">
        <v>1308.77</v>
      </c>
      <c r="D1759" s="2">
        <v>27.22</v>
      </c>
      <c r="E1759" s="2">
        <v>16.651017811704801</v>
      </c>
      <c r="F1759" s="2">
        <v>0.611719978387393</v>
      </c>
    </row>
    <row r="1760" spans="1:6" x14ac:dyDescent="0.25">
      <c r="A1760" s="1">
        <v>39520</v>
      </c>
      <c r="B1760" s="2">
        <v>78.599999999999994</v>
      </c>
      <c r="C1760" s="2">
        <v>1315.48</v>
      </c>
      <c r="D1760" s="2">
        <v>27.29</v>
      </c>
      <c r="E1760" s="2">
        <v>16.736386768447801</v>
      </c>
      <c r="F1760" s="2">
        <v>0.61327910474341596</v>
      </c>
    </row>
    <row r="1761" spans="1:6" x14ac:dyDescent="0.25">
      <c r="A1761" s="1">
        <v>39521</v>
      </c>
      <c r="B1761" s="2">
        <v>66.260000000000005</v>
      </c>
      <c r="C1761" s="2">
        <v>1288.1400000000001</v>
      </c>
      <c r="D1761" s="2">
        <v>31.16</v>
      </c>
      <c r="E1761" s="2">
        <v>19.440688198007798</v>
      </c>
      <c r="F1761" s="2">
        <v>0.62389885102720899</v>
      </c>
    </row>
    <row r="1762" spans="1:6" x14ac:dyDescent="0.25">
      <c r="A1762" s="1">
        <v>39524</v>
      </c>
      <c r="B1762" s="2">
        <v>66.260000000000005</v>
      </c>
      <c r="C1762" s="2">
        <v>1276.5999999999999</v>
      </c>
      <c r="D1762" s="2">
        <v>32.24</v>
      </c>
      <c r="E1762" s="2">
        <v>19.2665258074252</v>
      </c>
      <c r="F1762" s="2">
        <v>0.59759695432460502</v>
      </c>
    </row>
    <row r="1763" spans="1:6" x14ac:dyDescent="0.25">
      <c r="A1763" s="1">
        <v>39525</v>
      </c>
      <c r="B1763" s="2">
        <v>66.260000000000005</v>
      </c>
      <c r="C1763" s="2">
        <v>1330.74</v>
      </c>
      <c r="D1763" s="2">
        <v>25.79</v>
      </c>
      <c r="E1763" s="2">
        <v>20.083610021128798</v>
      </c>
      <c r="F1763" s="2">
        <v>0.77873633273085996</v>
      </c>
    </row>
    <row r="1764" spans="1:6" x14ac:dyDescent="0.25">
      <c r="A1764" s="1">
        <v>39526</v>
      </c>
      <c r="B1764" s="2">
        <v>66.260000000000005</v>
      </c>
      <c r="C1764" s="2">
        <v>1298.42</v>
      </c>
      <c r="D1764" s="2">
        <v>29.84</v>
      </c>
      <c r="E1764" s="2">
        <v>19.595834591005101</v>
      </c>
      <c r="F1764" s="2">
        <v>0.656696869671753</v>
      </c>
    </row>
    <row r="1765" spans="1:6" x14ac:dyDescent="0.25">
      <c r="A1765" s="1">
        <v>39527</v>
      </c>
      <c r="B1765" s="2">
        <v>66.260000000000005</v>
      </c>
      <c r="C1765" s="2">
        <v>1329.51</v>
      </c>
      <c r="D1765" s="2">
        <v>26.62</v>
      </c>
      <c r="E1765" s="2">
        <v>20.065046785390798</v>
      </c>
      <c r="F1765" s="2">
        <v>0.75375833153233895</v>
      </c>
    </row>
    <row r="1766" spans="1:6" x14ac:dyDescent="0.25">
      <c r="A1766" s="1">
        <v>39531</v>
      </c>
      <c r="B1766" s="2">
        <v>66.19</v>
      </c>
      <c r="C1766" s="2">
        <v>1349.88</v>
      </c>
      <c r="D1766" s="2">
        <v>25.73</v>
      </c>
      <c r="E1766" s="2">
        <v>20.394017223145401</v>
      </c>
      <c r="F1766" s="2">
        <v>0.79261629316538995</v>
      </c>
    </row>
    <row r="1767" spans="1:6" x14ac:dyDescent="0.25">
      <c r="A1767" s="1">
        <v>39532</v>
      </c>
      <c r="B1767" s="2">
        <v>66.19</v>
      </c>
      <c r="C1767" s="2">
        <v>1352.99</v>
      </c>
      <c r="D1767" s="2">
        <v>25.72</v>
      </c>
      <c r="E1767" s="2">
        <v>20.441003172684599</v>
      </c>
      <c r="F1767" s="2">
        <v>0.79475128976223497</v>
      </c>
    </row>
    <row r="1768" spans="1:6" x14ac:dyDescent="0.25">
      <c r="A1768" s="1">
        <v>39533</v>
      </c>
      <c r="B1768" s="2">
        <v>66.19</v>
      </c>
      <c r="C1768" s="2">
        <v>1341.13</v>
      </c>
      <c r="D1768" s="2">
        <v>26.08</v>
      </c>
      <c r="E1768" s="2">
        <v>20.261822027496599</v>
      </c>
      <c r="F1768" s="2">
        <v>0.77691035381505302</v>
      </c>
    </row>
    <row r="1769" spans="1:6" x14ac:dyDescent="0.25">
      <c r="A1769" s="1">
        <v>39534</v>
      </c>
      <c r="B1769" s="2">
        <v>66.180000000000007</v>
      </c>
      <c r="C1769" s="2">
        <v>1325.76</v>
      </c>
      <c r="D1769" s="2">
        <v>25.88</v>
      </c>
      <c r="E1769" s="2">
        <v>20.032638259292799</v>
      </c>
      <c r="F1769" s="2">
        <v>0.77405866535134604</v>
      </c>
    </row>
    <row r="1770" spans="1:6" x14ac:dyDescent="0.25">
      <c r="A1770" s="1">
        <v>39535</v>
      </c>
      <c r="B1770" s="2">
        <v>66.180000000000007</v>
      </c>
      <c r="C1770" s="2">
        <v>1315.22</v>
      </c>
      <c r="D1770" s="2">
        <v>25.71</v>
      </c>
      <c r="E1770" s="2">
        <v>19.873375642187899</v>
      </c>
      <c r="F1770" s="2">
        <v>0.77298232758412899</v>
      </c>
    </row>
    <row r="1771" spans="1:6" x14ac:dyDescent="0.25">
      <c r="A1771" s="1">
        <v>39538</v>
      </c>
      <c r="B1771" s="2">
        <v>66.180000000000007</v>
      </c>
      <c r="C1771" s="2">
        <v>1322.7</v>
      </c>
      <c r="D1771" s="2">
        <v>25.61</v>
      </c>
      <c r="E1771" s="2">
        <v>19.986400725294601</v>
      </c>
      <c r="F1771" s="2">
        <v>0.78041392914075103</v>
      </c>
    </row>
    <row r="1772" spans="1:6" x14ac:dyDescent="0.25">
      <c r="A1772" s="1">
        <v>39539</v>
      </c>
      <c r="B1772" s="2">
        <v>66.180000000000007</v>
      </c>
      <c r="C1772" s="2">
        <v>1370.18</v>
      </c>
      <c r="D1772" s="2">
        <v>22.68</v>
      </c>
      <c r="E1772" s="2">
        <v>20.7038380175279</v>
      </c>
      <c r="F1772" s="2">
        <v>0.91286763745713995</v>
      </c>
    </row>
    <row r="1773" spans="1:6" x14ac:dyDescent="0.25">
      <c r="A1773" s="1">
        <v>39540</v>
      </c>
      <c r="B1773" s="2">
        <v>66.180000000000007</v>
      </c>
      <c r="C1773" s="2">
        <v>1367.53</v>
      </c>
      <c r="D1773" s="2">
        <v>23.43</v>
      </c>
      <c r="E1773" s="2">
        <v>20.663795708673302</v>
      </c>
      <c r="F1773" s="2">
        <v>0.88193750357120404</v>
      </c>
    </row>
    <row r="1774" spans="1:6" x14ac:dyDescent="0.25">
      <c r="A1774" s="1">
        <v>39541</v>
      </c>
      <c r="B1774" s="2">
        <v>66.180000000000007</v>
      </c>
      <c r="C1774" s="2">
        <v>1369.31</v>
      </c>
      <c r="D1774" s="2">
        <v>23.21</v>
      </c>
      <c r="E1774" s="2">
        <v>20.690692051979401</v>
      </c>
      <c r="F1774" s="2">
        <v>0.89145592641014404</v>
      </c>
    </row>
    <row r="1775" spans="1:6" x14ac:dyDescent="0.25">
      <c r="A1775" s="1">
        <v>39542</v>
      </c>
      <c r="B1775" s="2">
        <v>66.180000000000007</v>
      </c>
      <c r="C1775" s="2">
        <v>1370.4</v>
      </c>
      <c r="D1775" s="2">
        <v>22.45</v>
      </c>
      <c r="E1775" s="2">
        <v>20.707162284678098</v>
      </c>
      <c r="F1775" s="2">
        <v>0.92236803049791305</v>
      </c>
    </row>
    <row r="1776" spans="1:6" x14ac:dyDescent="0.25">
      <c r="A1776" s="1">
        <v>39545</v>
      </c>
      <c r="B1776" s="2">
        <v>66.180000000000007</v>
      </c>
      <c r="C1776" s="2">
        <v>1372.54</v>
      </c>
      <c r="D1776" s="2">
        <v>22.42</v>
      </c>
      <c r="E1776" s="2">
        <v>20.739498337866401</v>
      </c>
      <c r="F1776" s="2">
        <v>0.92504452889680699</v>
      </c>
    </row>
    <row r="1777" spans="1:6" x14ac:dyDescent="0.25">
      <c r="A1777" s="1">
        <v>39546</v>
      </c>
      <c r="B1777" s="2">
        <v>66.180000000000007</v>
      </c>
      <c r="C1777" s="2">
        <v>1365.54</v>
      </c>
      <c r="D1777" s="2">
        <v>22.36</v>
      </c>
      <c r="E1777" s="2">
        <v>20.633726201269202</v>
      </c>
      <c r="F1777" s="2">
        <v>0.92279634173833902</v>
      </c>
    </row>
    <row r="1778" spans="1:6" x14ac:dyDescent="0.25">
      <c r="A1778" s="1">
        <v>39547</v>
      </c>
      <c r="B1778" s="2">
        <v>66.180000000000007</v>
      </c>
      <c r="C1778" s="2">
        <v>1354.49</v>
      </c>
      <c r="D1778" s="2">
        <v>22.81</v>
      </c>
      <c r="E1778" s="2">
        <v>20.466757328498002</v>
      </c>
      <c r="F1778" s="2">
        <v>0.89727125508540195</v>
      </c>
    </row>
    <row r="1779" spans="1:6" x14ac:dyDescent="0.25">
      <c r="A1779" s="1">
        <v>39548</v>
      </c>
      <c r="B1779" s="2">
        <v>66.180000000000007</v>
      </c>
      <c r="C1779" s="2">
        <v>1360.55</v>
      </c>
      <c r="D1779" s="2">
        <v>21.98</v>
      </c>
      <c r="E1779" s="2">
        <v>20.558325778180699</v>
      </c>
      <c r="F1779" s="2">
        <v>0.93531964413924995</v>
      </c>
    </row>
    <row r="1780" spans="1:6" x14ac:dyDescent="0.25">
      <c r="A1780" s="1">
        <v>39549</v>
      </c>
      <c r="B1780" s="2">
        <v>66.180000000000007</v>
      </c>
      <c r="C1780" s="2">
        <v>1332.83</v>
      </c>
      <c r="D1780" s="2">
        <v>23.46</v>
      </c>
      <c r="E1780" s="2">
        <v>20.139468117255898</v>
      </c>
      <c r="F1780" s="2">
        <v>0.85845985154543702</v>
      </c>
    </row>
    <row r="1781" spans="1:6" x14ac:dyDescent="0.25">
      <c r="A1781" s="1">
        <v>39552</v>
      </c>
      <c r="B1781" s="2">
        <v>66.180000000000007</v>
      </c>
      <c r="C1781" s="2">
        <v>1328.32</v>
      </c>
      <c r="D1781" s="2">
        <v>23.82</v>
      </c>
      <c r="E1781" s="2">
        <v>20.071320640676898</v>
      </c>
      <c r="F1781" s="2">
        <v>0.842624712035135</v>
      </c>
    </row>
    <row r="1782" spans="1:6" x14ac:dyDescent="0.25">
      <c r="A1782" s="1">
        <v>39553</v>
      </c>
      <c r="B1782" s="2">
        <v>66.180000000000007</v>
      </c>
      <c r="C1782" s="2">
        <v>1334.43</v>
      </c>
      <c r="D1782" s="2">
        <v>22.78</v>
      </c>
      <c r="E1782" s="2">
        <v>20.163644605620998</v>
      </c>
      <c r="F1782" s="2">
        <v>0.88514682202023798</v>
      </c>
    </row>
    <row r="1783" spans="1:6" x14ac:dyDescent="0.25">
      <c r="A1783" s="1">
        <v>39554</v>
      </c>
      <c r="B1783" s="2">
        <v>66.180000000000007</v>
      </c>
      <c r="C1783" s="2">
        <v>1364.71</v>
      </c>
      <c r="D1783" s="2">
        <v>20.53</v>
      </c>
      <c r="E1783" s="2">
        <v>20.621184647929802</v>
      </c>
      <c r="F1783" s="2">
        <v>1.0044415318036899</v>
      </c>
    </row>
    <row r="1784" spans="1:6" x14ac:dyDescent="0.25">
      <c r="A1784" s="1">
        <v>39555</v>
      </c>
      <c r="B1784" s="2">
        <v>66.180000000000007</v>
      </c>
      <c r="C1784" s="2">
        <v>1365.56</v>
      </c>
      <c r="D1784" s="2">
        <v>20.37</v>
      </c>
      <c r="E1784" s="2">
        <v>20.634028407373801</v>
      </c>
      <c r="F1784" s="2">
        <v>1.0129616302097999</v>
      </c>
    </row>
    <row r="1785" spans="1:6" x14ac:dyDescent="0.25">
      <c r="A1785" s="1">
        <v>39556</v>
      </c>
      <c r="B1785" s="2">
        <v>66.180000000000007</v>
      </c>
      <c r="C1785" s="2">
        <v>1390.33</v>
      </c>
      <c r="D1785" s="2">
        <v>20.13</v>
      </c>
      <c r="E1785" s="2">
        <v>21.008310667875399</v>
      </c>
      <c r="F1785" s="2">
        <v>1.04363192587558</v>
      </c>
    </row>
    <row r="1786" spans="1:6" x14ac:dyDescent="0.25">
      <c r="A1786" s="1">
        <v>39559</v>
      </c>
      <c r="B1786" s="2">
        <v>66.180000000000007</v>
      </c>
      <c r="C1786" s="2">
        <v>1388.17</v>
      </c>
      <c r="D1786" s="2">
        <v>20.5</v>
      </c>
      <c r="E1786" s="2">
        <v>20.9756724085826</v>
      </c>
      <c r="F1786" s="2">
        <v>1.02320353212598</v>
      </c>
    </row>
    <row r="1787" spans="1:6" x14ac:dyDescent="0.25">
      <c r="A1787" s="1">
        <v>39560</v>
      </c>
      <c r="B1787" s="2">
        <v>66.180000000000007</v>
      </c>
      <c r="C1787" s="2">
        <v>1375.94</v>
      </c>
      <c r="D1787" s="2">
        <v>20.87</v>
      </c>
      <c r="E1787" s="2">
        <v>20.7908733756421</v>
      </c>
      <c r="F1787" s="2">
        <v>0.99620859490379399</v>
      </c>
    </row>
    <row r="1788" spans="1:6" x14ac:dyDescent="0.25">
      <c r="A1788" s="1">
        <v>39561</v>
      </c>
      <c r="B1788" s="2">
        <v>66.180000000000007</v>
      </c>
      <c r="C1788" s="2">
        <v>1379.93</v>
      </c>
      <c r="D1788" s="2">
        <v>20.260000000000002</v>
      </c>
      <c r="E1788" s="2">
        <v>20.851163493502501</v>
      </c>
      <c r="F1788" s="2">
        <v>1.0291788496299299</v>
      </c>
    </row>
    <row r="1789" spans="1:6" x14ac:dyDescent="0.25">
      <c r="A1789" s="1">
        <v>39562</v>
      </c>
      <c r="B1789" s="2">
        <v>66.180000000000007</v>
      </c>
      <c r="C1789" s="2">
        <v>1388.82</v>
      </c>
      <c r="D1789" s="2">
        <v>20.059999999999999</v>
      </c>
      <c r="E1789" s="2">
        <v>20.985494106980902</v>
      </c>
      <c r="F1789" s="2">
        <v>1.0461362964596601</v>
      </c>
    </row>
    <row r="1790" spans="1:6" x14ac:dyDescent="0.25">
      <c r="A1790" s="1">
        <v>39563</v>
      </c>
      <c r="B1790" s="2">
        <v>66.180000000000007</v>
      </c>
      <c r="C1790" s="2">
        <v>1397.84</v>
      </c>
      <c r="D1790" s="2">
        <v>19.59</v>
      </c>
      <c r="E1790" s="2">
        <v>21.121789060139001</v>
      </c>
      <c r="F1790" s="2">
        <v>1.0781923971484899</v>
      </c>
    </row>
    <row r="1791" spans="1:6" x14ac:dyDescent="0.25">
      <c r="A1791" s="1">
        <v>39566</v>
      </c>
      <c r="B1791" s="2">
        <v>66.180000000000007</v>
      </c>
      <c r="C1791" s="2">
        <v>1396.37</v>
      </c>
      <c r="D1791" s="2">
        <v>19.64</v>
      </c>
      <c r="E1791" s="2">
        <v>21.0995769114536</v>
      </c>
      <c r="F1791" s="2">
        <v>1.07431654335303</v>
      </c>
    </row>
    <row r="1792" spans="1:6" x14ac:dyDescent="0.25">
      <c r="A1792" s="1">
        <v>39567</v>
      </c>
      <c r="B1792" s="2">
        <v>66.180000000000007</v>
      </c>
      <c r="C1792" s="2">
        <v>1390.94</v>
      </c>
      <c r="D1792" s="2">
        <v>20.239999999999998</v>
      </c>
      <c r="E1792" s="2">
        <v>21.017527954064601</v>
      </c>
      <c r="F1792" s="2">
        <v>1.0384154127502301</v>
      </c>
    </row>
    <row r="1793" spans="1:6" x14ac:dyDescent="0.25">
      <c r="A1793" s="1">
        <v>39568</v>
      </c>
      <c r="B1793" s="2">
        <v>66.180000000000007</v>
      </c>
      <c r="C1793" s="2">
        <v>1385.59</v>
      </c>
      <c r="D1793" s="2">
        <v>20.79</v>
      </c>
      <c r="E1793" s="2">
        <v>20.936687821093901</v>
      </c>
      <c r="F1793" s="2">
        <v>1.0070556912503099</v>
      </c>
    </row>
    <row r="1794" spans="1:6" x14ac:dyDescent="0.25">
      <c r="A1794" s="1">
        <v>39569</v>
      </c>
      <c r="B1794" s="2">
        <v>66.180000000000007</v>
      </c>
      <c r="C1794" s="2">
        <v>1409.34</v>
      </c>
      <c r="D1794" s="2">
        <v>18.88</v>
      </c>
      <c r="E1794" s="2">
        <v>21.295557570262901</v>
      </c>
      <c r="F1794" s="2">
        <v>1.1279426679164599</v>
      </c>
    </row>
    <row r="1795" spans="1:6" x14ac:dyDescent="0.25">
      <c r="A1795" s="1">
        <v>39570</v>
      </c>
      <c r="B1795" s="2">
        <v>66.180000000000007</v>
      </c>
      <c r="C1795" s="2">
        <v>1413.9</v>
      </c>
      <c r="D1795" s="2">
        <v>18.18</v>
      </c>
      <c r="E1795" s="2">
        <v>21.3644605621033</v>
      </c>
      <c r="F1795" s="2">
        <v>1.1751628472004001</v>
      </c>
    </row>
    <row r="1796" spans="1:6" x14ac:dyDescent="0.25">
      <c r="A1796" s="1">
        <v>39573</v>
      </c>
      <c r="B1796" s="2">
        <v>66.180000000000007</v>
      </c>
      <c r="C1796" s="2">
        <v>1407.49</v>
      </c>
      <c r="D1796" s="2">
        <v>18.899999999999999</v>
      </c>
      <c r="E1796" s="2">
        <v>21.267603505590799</v>
      </c>
      <c r="F1796" s="2">
        <v>1.12527002675083</v>
      </c>
    </row>
    <row r="1797" spans="1:6" x14ac:dyDescent="0.25">
      <c r="A1797" s="1">
        <v>39574</v>
      </c>
      <c r="B1797" s="2">
        <v>66.180000000000007</v>
      </c>
      <c r="C1797" s="2">
        <v>1418.26</v>
      </c>
      <c r="D1797" s="2">
        <v>18.21</v>
      </c>
      <c r="E1797" s="2">
        <v>21.430341492898101</v>
      </c>
      <c r="F1797" s="2">
        <v>1.1768446728664499</v>
      </c>
    </row>
    <row r="1798" spans="1:6" x14ac:dyDescent="0.25">
      <c r="A1798" s="1">
        <v>39575</v>
      </c>
      <c r="B1798" s="2">
        <v>66.180000000000007</v>
      </c>
      <c r="C1798" s="2">
        <v>1392.57</v>
      </c>
      <c r="D1798" s="2">
        <v>19.73</v>
      </c>
      <c r="E1798" s="2">
        <v>21.042157751586501</v>
      </c>
      <c r="F1798" s="2">
        <v>1.06650571472815</v>
      </c>
    </row>
    <row r="1799" spans="1:6" x14ac:dyDescent="0.25">
      <c r="A1799" s="1">
        <v>39576</v>
      </c>
      <c r="B1799" s="2">
        <v>66.180000000000007</v>
      </c>
      <c r="C1799" s="2">
        <v>1397.68</v>
      </c>
      <c r="D1799" s="2">
        <v>19.399999999999999</v>
      </c>
      <c r="E1799" s="2">
        <v>21.119371411302499</v>
      </c>
      <c r="F1799" s="2">
        <v>1.0886273923351799</v>
      </c>
    </row>
    <row r="1800" spans="1:6" x14ac:dyDescent="0.25">
      <c r="A1800" s="1">
        <v>39577</v>
      </c>
      <c r="B1800" s="2">
        <v>66.180000000000007</v>
      </c>
      <c r="C1800" s="2">
        <v>1388.28</v>
      </c>
      <c r="D1800" s="2">
        <v>19.41</v>
      </c>
      <c r="E1800" s="2">
        <v>20.977334542157699</v>
      </c>
      <c r="F1800" s="2">
        <v>1.08074881721575</v>
      </c>
    </row>
    <row r="1801" spans="1:6" x14ac:dyDescent="0.25">
      <c r="A1801" s="1">
        <v>39580</v>
      </c>
      <c r="B1801" s="2">
        <v>66.180000000000007</v>
      </c>
      <c r="C1801" s="2">
        <v>1403.58</v>
      </c>
      <c r="D1801" s="2">
        <v>17.79</v>
      </c>
      <c r="E1801" s="2">
        <v>21.208522212148601</v>
      </c>
      <c r="F1801" s="2">
        <v>1.1921597645952</v>
      </c>
    </row>
    <row r="1802" spans="1:6" x14ac:dyDescent="0.25">
      <c r="A1802" s="1">
        <v>39581</v>
      </c>
      <c r="B1802" s="2">
        <v>66.180000000000007</v>
      </c>
      <c r="C1802" s="2">
        <v>1403.04</v>
      </c>
      <c r="D1802" s="2">
        <v>17.98</v>
      </c>
      <c r="E1802" s="2">
        <v>21.200362647325399</v>
      </c>
      <c r="F1802" s="2">
        <v>1.1791080449013001</v>
      </c>
    </row>
    <row r="1803" spans="1:6" x14ac:dyDescent="0.25">
      <c r="A1803" s="1">
        <v>39582</v>
      </c>
      <c r="B1803" s="2">
        <v>66.180000000000007</v>
      </c>
      <c r="C1803" s="2">
        <v>1408.66</v>
      </c>
      <c r="D1803" s="2">
        <v>17.66</v>
      </c>
      <c r="E1803" s="2">
        <v>21.2852825627077</v>
      </c>
      <c r="F1803" s="2">
        <v>1.20528213831867</v>
      </c>
    </row>
    <row r="1804" spans="1:6" x14ac:dyDescent="0.25">
      <c r="A1804" s="1">
        <v>39583</v>
      </c>
      <c r="B1804" s="2">
        <v>66.180000000000007</v>
      </c>
      <c r="C1804" s="2">
        <v>1423.57</v>
      </c>
      <c r="D1804" s="2">
        <v>16.3</v>
      </c>
      <c r="E1804" s="2">
        <v>21.510577213659701</v>
      </c>
      <c r="F1804" s="2">
        <v>1.3196673137214501</v>
      </c>
    </row>
    <row r="1805" spans="1:6" x14ac:dyDescent="0.25">
      <c r="A1805" s="1">
        <v>39584</v>
      </c>
      <c r="B1805" s="2">
        <v>66.180000000000007</v>
      </c>
      <c r="C1805" s="2">
        <v>1425.35</v>
      </c>
      <c r="D1805" s="2">
        <v>16.47</v>
      </c>
      <c r="E1805" s="2">
        <v>21.5374735569658</v>
      </c>
      <c r="F1805" s="2">
        <v>1.30767902592385</v>
      </c>
    </row>
    <row r="1806" spans="1:6" x14ac:dyDescent="0.25">
      <c r="A1806" s="1">
        <v>39587</v>
      </c>
      <c r="B1806" s="2">
        <v>66.180000000000007</v>
      </c>
      <c r="C1806" s="2">
        <v>1426.63</v>
      </c>
      <c r="D1806" s="2">
        <v>17.010000000000002</v>
      </c>
      <c r="E1806" s="2">
        <v>21.556814747657899</v>
      </c>
      <c r="F1806" s="2">
        <v>1.26730245430087</v>
      </c>
    </row>
    <row r="1807" spans="1:6" x14ac:dyDescent="0.25">
      <c r="A1807" s="1">
        <v>39588</v>
      </c>
      <c r="B1807" s="2">
        <v>66.180000000000007</v>
      </c>
      <c r="C1807" s="2">
        <v>1413.4</v>
      </c>
      <c r="D1807" s="2">
        <v>17.579999999999998</v>
      </c>
      <c r="E1807" s="2">
        <v>21.356905409489201</v>
      </c>
      <c r="F1807" s="2">
        <v>1.21484103580712</v>
      </c>
    </row>
    <row r="1808" spans="1:6" x14ac:dyDescent="0.25">
      <c r="A1808" s="1">
        <v>39589</v>
      </c>
      <c r="B1808" s="2">
        <v>66.180000000000007</v>
      </c>
      <c r="C1808" s="2">
        <v>1390.71</v>
      </c>
      <c r="D1808" s="2">
        <v>18.59</v>
      </c>
      <c r="E1808" s="2">
        <v>21.0140525838621</v>
      </c>
      <c r="F1808" s="2">
        <v>1.13039551284896</v>
      </c>
    </row>
    <row r="1809" spans="1:6" x14ac:dyDescent="0.25">
      <c r="A1809" s="1">
        <v>39590</v>
      </c>
      <c r="B1809" s="2">
        <v>66.180000000000007</v>
      </c>
      <c r="C1809" s="2">
        <v>1394.35</v>
      </c>
      <c r="D1809" s="2">
        <v>18.05</v>
      </c>
      <c r="E1809" s="2">
        <v>21.069054094892699</v>
      </c>
      <c r="F1809" s="2">
        <v>1.16726061467549</v>
      </c>
    </row>
    <row r="1810" spans="1:6" x14ac:dyDescent="0.25">
      <c r="A1810" s="1">
        <v>39591</v>
      </c>
      <c r="B1810" s="2">
        <v>66.180000000000007</v>
      </c>
      <c r="C1810" s="2">
        <v>1375.93</v>
      </c>
      <c r="D1810" s="2">
        <v>19.55</v>
      </c>
      <c r="E1810" s="2">
        <v>20.7907222725899</v>
      </c>
      <c r="F1810" s="2">
        <v>1.06346405486393</v>
      </c>
    </row>
    <row r="1811" spans="1:6" x14ac:dyDescent="0.25">
      <c r="A1811" s="1">
        <v>39595</v>
      </c>
      <c r="B1811" s="2">
        <v>66.180000000000007</v>
      </c>
      <c r="C1811" s="2">
        <v>1385.35</v>
      </c>
      <c r="D1811" s="2">
        <v>19.64</v>
      </c>
      <c r="E1811" s="2">
        <v>20.9330613478392</v>
      </c>
      <c r="F1811" s="2">
        <v>1.0658381541669599</v>
      </c>
    </row>
    <row r="1812" spans="1:6" x14ac:dyDescent="0.25">
      <c r="A1812" s="1">
        <v>39596</v>
      </c>
      <c r="B1812" s="2">
        <v>66.180000000000007</v>
      </c>
      <c r="C1812" s="2">
        <v>1390.84</v>
      </c>
      <c r="D1812" s="2">
        <v>19.07</v>
      </c>
      <c r="E1812" s="2">
        <v>21.016016923541802</v>
      </c>
      <c r="F1812" s="2">
        <v>1.1020459844542101</v>
      </c>
    </row>
    <row r="1813" spans="1:6" x14ac:dyDescent="0.25">
      <c r="A1813" s="1">
        <v>39597</v>
      </c>
      <c r="B1813" s="2">
        <v>66.180000000000007</v>
      </c>
      <c r="C1813" s="2">
        <v>1398.26</v>
      </c>
      <c r="D1813" s="2">
        <v>18.14</v>
      </c>
      <c r="E1813" s="2">
        <v>21.128135388334801</v>
      </c>
      <c r="F1813" s="2">
        <v>1.1647263168872499</v>
      </c>
    </row>
    <row r="1814" spans="1:6" x14ac:dyDescent="0.25">
      <c r="A1814" s="1">
        <v>39598</v>
      </c>
      <c r="B1814" s="2">
        <v>66.180000000000007</v>
      </c>
      <c r="C1814" s="2">
        <v>1400.38</v>
      </c>
      <c r="D1814" s="2">
        <v>17.829999999999998</v>
      </c>
      <c r="E1814" s="2">
        <v>21.1601692354185</v>
      </c>
      <c r="F1814" s="2">
        <v>1.1867733727099501</v>
      </c>
    </row>
    <row r="1815" spans="1:6" x14ac:dyDescent="0.25">
      <c r="A1815" s="1">
        <v>39601</v>
      </c>
      <c r="B1815" s="2">
        <v>66.180000000000007</v>
      </c>
      <c r="C1815" s="2">
        <v>1385.67</v>
      </c>
      <c r="D1815" s="2">
        <v>19.829999999999998</v>
      </c>
      <c r="E1815" s="2">
        <v>20.9378966455122</v>
      </c>
      <c r="F1815" s="2">
        <v>1.0558697249375799</v>
      </c>
    </row>
    <row r="1816" spans="1:6" x14ac:dyDescent="0.25">
      <c r="A1816" s="1">
        <v>39602</v>
      </c>
      <c r="B1816" s="2">
        <v>66.180000000000007</v>
      </c>
      <c r="C1816" s="2">
        <v>1377.65</v>
      </c>
      <c r="D1816" s="2">
        <v>20.239999999999998</v>
      </c>
      <c r="E1816" s="2">
        <v>20.816711997582299</v>
      </c>
      <c r="F1816" s="2">
        <v>1.0284936757698699</v>
      </c>
    </row>
    <row r="1817" spans="1:6" x14ac:dyDescent="0.25">
      <c r="A1817" s="1">
        <v>39603</v>
      </c>
      <c r="B1817" s="2">
        <v>66.180000000000007</v>
      </c>
      <c r="C1817" s="2">
        <v>1377.2</v>
      </c>
      <c r="D1817" s="2">
        <v>20.8</v>
      </c>
      <c r="E1817" s="2">
        <v>20.8099123602296</v>
      </c>
      <c r="F1817" s="2">
        <v>1.0004765557802699</v>
      </c>
    </row>
    <row r="1818" spans="1:6" x14ac:dyDescent="0.25">
      <c r="A1818" s="1">
        <v>39604</v>
      </c>
      <c r="B1818" s="2">
        <v>66.180000000000007</v>
      </c>
      <c r="C1818" s="2">
        <v>1404.05</v>
      </c>
      <c r="D1818" s="2">
        <v>18.63</v>
      </c>
      <c r="E1818" s="2">
        <v>21.2156240556059</v>
      </c>
      <c r="F1818" s="2">
        <v>1.13878819407439</v>
      </c>
    </row>
    <row r="1819" spans="1:6" x14ac:dyDescent="0.25">
      <c r="A1819" s="1">
        <v>39605</v>
      </c>
      <c r="B1819" s="2">
        <v>66.180000000000007</v>
      </c>
      <c r="C1819" s="2">
        <v>1360.68</v>
      </c>
      <c r="D1819" s="2">
        <v>23.56</v>
      </c>
      <c r="E1819" s="2">
        <v>20.560290117860301</v>
      </c>
      <c r="F1819" s="2">
        <v>0.87267784880561805</v>
      </c>
    </row>
    <row r="1820" spans="1:6" x14ac:dyDescent="0.25">
      <c r="A1820" s="1">
        <v>39608</v>
      </c>
      <c r="B1820" s="2">
        <v>66.180000000000007</v>
      </c>
      <c r="C1820" s="2">
        <v>1361.76</v>
      </c>
      <c r="D1820" s="2">
        <v>23.12</v>
      </c>
      <c r="E1820" s="2">
        <v>20.576609247506799</v>
      </c>
      <c r="F1820" s="2">
        <v>0.88999174945963599</v>
      </c>
    </row>
    <row r="1821" spans="1:6" x14ac:dyDescent="0.25">
      <c r="A1821" s="1">
        <v>39609</v>
      </c>
      <c r="B1821" s="2">
        <v>66.180000000000007</v>
      </c>
      <c r="C1821" s="2">
        <v>1358.44</v>
      </c>
      <c r="D1821" s="2">
        <v>23.18</v>
      </c>
      <c r="E1821" s="2">
        <v>20.526443034149199</v>
      </c>
      <c r="F1821" s="2">
        <v>0.88552385824630198</v>
      </c>
    </row>
    <row r="1822" spans="1:6" x14ac:dyDescent="0.25">
      <c r="A1822" s="1">
        <v>39610</v>
      </c>
      <c r="B1822" s="2">
        <v>66.180000000000007</v>
      </c>
      <c r="C1822" s="2">
        <v>1335.49</v>
      </c>
      <c r="D1822" s="2">
        <v>24.12</v>
      </c>
      <c r="E1822" s="2">
        <v>20.1796615291628</v>
      </c>
      <c r="F1822" s="2">
        <v>0.83663605013113096</v>
      </c>
    </row>
    <row r="1823" spans="1:6" x14ac:dyDescent="0.25">
      <c r="A1823" s="1">
        <v>39611</v>
      </c>
      <c r="B1823" s="2">
        <v>66.180000000000007</v>
      </c>
      <c r="C1823" s="2">
        <v>1339.87</v>
      </c>
      <c r="D1823" s="2">
        <v>23.33</v>
      </c>
      <c r="E1823" s="2">
        <v>20.245844666062201</v>
      </c>
      <c r="F1823" s="2">
        <v>0.86780302897823602</v>
      </c>
    </row>
    <row r="1824" spans="1:6" x14ac:dyDescent="0.25">
      <c r="A1824" s="1">
        <v>39612</v>
      </c>
      <c r="B1824" s="2">
        <v>66.180000000000007</v>
      </c>
      <c r="C1824" s="2">
        <v>1360.03</v>
      </c>
      <c r="D1824" s="2">
        <v>21.22</v>
      </c>
      <c r="E1824" s="2">
        <v>20.550468419462</v>
      </c>
      <c r="F1824" s="2">
        <v>0.96844808762780699</v>
      </c>
    </row>
    <row r="1825" spans="1:6" x14ac:dyDescent="0.25">
      <c r="A1825" s="1">
        <v>39615</v>
      </c>
      <c r="B1825" s="2">
        <v>66.180000000000007</v>
      </c>
      <c r="C1825" s="2">
        <v>1360.14</v>
      </c>
      <c r="D1825" s="2">
        <v>20.95</v>
      </c>
      <c r="E1825" s="2">
        <v>20.552130553037099</v>
      </c>
      <c r="F1825" s="2">
        <v>0.98100861828339703</v>
      </c>
    </row>
    <row r="1826" spans="1:6" x14ac:dyDescent="0.25">
      <c r="A1826" s="1">
        <v>39616</v>
      </c>
      <c r="B1826" s="2">
        <v>66.180000000000007</v>
      </c>
      <c r="C1826" s="2">
        <v>1350.93</v>
      </c>
      <c r="D1826" s="2">
        <v>21.13</v>
      </c>
      <c r="E1826" s="2">
        <v>20.412964641885701</v>
      </c>
      <c r="F1826" s="2">
        <v>0.96606552966804304</v>
      </c>
    </row>
    <row r="1827" spans="1:6" x14ac:dyDescent="0.25">
      <c r="A1827" s="1">
        <v>39617</v>
      </c>
      <c r="B1827" s="2">
        <v>66.180000000000007</v>
      </c>
      <c r="C1827" s="2">
        <v>1337.81</v>
      </c>
      <c r="D1827" s="2">
        <v>22.24</v>
      </c>
      <c r="E1827" s="2">
        <v>20.214717437292201</v>
      </c>
      <c r="F1827" s="2">
        <v>0.90893513656889502</v>
      </c>
    </row>
    <row r="1828" spans="1:6" x14ac:dyDescent="0.25">
      <c r="A1828" s="1">
        <v>39618</v>
      </c>
      <c r="B1828" s="2">
        <v>66.180000000000007</v>
      </c>
      <c r="C1828" s="2">
        <v>1342.83</v>
      </c>
      <c r="D1828" s="2">
        <v>21.58</v>
      </c>
      <c r="E1828" s="2">
        <v>20.2905711695376</v>
      </c>
      <c r="F1828" s="2">
        <v>0.94024889571536696</v>
      </c>
    </row>
    <row r="1829" spans="1:6" x14ac:dyDescent="0.25">
      <c r="A1829" s="1">
        <v>39619</v>
      </c>
      <c r="B1829" s="2">
        <v>66.180000000000007</v>
      </c>
      <c r="C1829" s="2">
        <v>1317.93</v>
      </c>
      <c r="D1829" s="2">
        <v>22.87</v>
      </c>
      <c r="E1829" s="2">
        <v>19.9143245693563</v>
      </c>
      <c r="F1829" s="2">
        <v>0.870761896342645</v>
      </c>
    </row>
    <row r="1830" spans="1:6" x14ac:dyDescent="0.25">
      <c r="A1830" s="1">
        <v>39622</v>
      </c>
      <c r="B1830" s="2">
        <v>66.180000000000007</v>
      </c>
      <c r="C1830" s="2">
        <v>1318</v>
      </c>
      <c r="D1830" s="2">
        <v>22.64</v>
      </c>
      <c r="E1830" s="2">
        <v>19.915382290722199</v>
      </c>
      <c r="F1830" s="2">
        <v>0.87965469481988801</v>
      </c>
    </row>
    <row r="1831" spans="1:6" x14ac:dyDescent="0.25">
      <c r="A1831" s="1">
        <v>39623</v>
      </c>
      <c r="B1831" s="2">
        <v>66.180000000000007</v>
      </c>
      <c r="C1831" s="2">
        <v>1314.29</v>
      </c>
      <c r="D1831" s="2">
        <v>22.42</v>
      </c>
      <c r="E1831" s="2">
        <v>19.8593230583257</v>
      </c>
      <c r="F1831" s="2">
        <v>0.88578604185217502</v>
      </c>
    </row>
    <row r="1832" spans="1:6" x14ac:dyDescent="0.25">
      <c r="A1832" s="1">
        <v>39624</v>
      </c>
      <c r="B1832" s="2">
        <v>66.180000000000007</v>
      </c>
      <c r="C1832" s="2">
        <v>1321.97</v>
      </c>
      <c r="D1832" s="2">
        <v>21.14</v>
      </c>
      <c r="E1832" s="2">
        <v>19.975370202478</v>
      </c>
      <c r="F1832" s="2">
        <v>0.944908713456863</v>
      </c>
    </row>
    <row r="1833" spans="1:6" x14ac:dyDescent="0.25">
      <c r="A1833" s="1">
        <v>39625</v>
      </c>
      <c r="B1833" s="2">
        <v>66.180000000000007</v>
      </c>
      <c r="C1833" s="2">
        <v>1283.1500000000001</v>
      </c>
      <c r="D1833" s="2">
        <v>23.93</v>
      </c>
      <c r="E1833" s="2">
        <v>19.3887881535207</v>
      </c>
      <c r="F1833" s="2">
        <v>0.81022934197746299</v>
      </c>
    </row>
    <row r="1834" spans="1:6" x14ac:dyDescent="0.25">
      <c r="A1834" s="1">
        <v>39626</v>
      </c>
      <c r="B1834" s="2">
        <v>66.180000000000007</v>
      </c>
      <c r="C1834" s="2">
        <v>1278.3800000000001</v>
      </c>
      <c r="D1834" s="2">
        <v>23.44</v>
      </c>
      <c r="E1834" s="2">
        <v>19.316711997582299</v>
      </c>
      <c r="F1834" s="2">
        <v>0.82409180877057797</v>
      </c>
    </row>
    <row r="1835" spans="1:6" x14ac:dyDescent="0.25">
      <c r="A1835" s="1">
        <v>39629</v>
      </c>
      <c r="B1835" s="2">
        <v>66.180000000000007</v>
      </c>
      <c r="C1835" s="2">
        <v>1280</v>
      </c>
      <c r="D1835" s="2">
        <v>23.95</v>
      </c>
      <c r="E1835" s="2">
        <v>19.341190692051899</v>
      </c>
      <c r="F1835" s="2">
        <v>0.807565373363339</v>
      </c>
    </row>
    <row r="1836" spans="1:6" x14ac:dyDescent="0.25">
      <c r="A1836" s="1">
        <v>39630</v>
      </c>
      <c r="B1836" s="2">
        <v>66.180000000000007</v>
      </c>
      <c r="C1836" s="2">
        <v>1284.9100000000001</v>
      </c>
      <c r="D1836" s="2">
        <v>23.65</v>
      </c>
      <c r="E1836" s="2">
        <v>19.415382290722199</v>
      </c>
      <c r="F1836" s="2">
        <v>0.82094639707070904</v>
      </c>
    </row>
    <row r="1837" spans="1:6" x14ac:dyDescent="0.25">
      <c r="A1837" s="1">
        <v>39631</v>
      </c>
      <c r="B1837" s="2">
        <v>66.180000000000007</v>
      </c>
      <c r="C1837" s="2">
        <v>1261.52</v>
      </c>
      <c r="D1837" s="2">
        <v>25.92</v>
      </c>
      <c r="E1837" s="2">
        <v>19.0619522514354</v>
      </c>
      <c r="F1837" s="2">
        <v>0.73541482451525697</v>
      </c>
    </row>
    <row r="1838" spans="1:6" x14ac:dyDescent="0.25">
      <c r="A1838" s="1">
        <v>39632</v>
      </c>
      <c r="B1838" s="2">
        <v>66.180000000000007</v>
      </c>
      <c r="C1838" s="2">
        <v>1262.9000000000001</v>
      </c>
      <c r="D1838" s="2">
        <v>24.8</v>
      </c>
      <c r="E1838" s="2">
        <v>19.082804472650299</v>
      </c>
      <c r="F1838" s="2">
        <v>0.76946792228428795</v>
      </c>
    </row>
    <row r="1839" spans="1:6" x14ac:dyDescent="0.25">
      <c r="A1839" s="1">
        <v>39636</v>
      </c>
      <c r="B1839" s="2">
        <v>66.180000000000007</v>
      </c>
      <c r="C1839" s="2">
        <v>1252.31</v>
      </c>
      <c r="D1839" s="2">
        <v>25.78</v>
      </c>
      <c r="E1839" s="2">
        <v>18.922786340283999</v>
      </c>
      <c r="F1839" s="2">
        <v>0.73401033127556503</v>
      </c>
    </row>
    <row r="1840" spans="1:6" x14ac:dyDescent="0.25">
      <c r="A1840" s="1">
        <v>39637</v>
      </c>
      <c r="B1840" s="2">
        <v>66.180000000000007</v>
      </c>
      <c r="C1840" s="2">
        <v>1273.7</v>
      </c>
      <c r="D1840" s="2">
        <v>23.15</v>
      </c>
      <c r="E1840" s="2">
        <v>19.245995769114501</v>
      </c>
      <c r="F1840" s="2">
        <v>0.83136050838507702</v>
      </c>
    </row>
    <row r="1841" spans="1:6" x14ac:dyDescent="0.25">
      <c r="A1841" s="1">
        <v>39638</v>
      </c>
      <c r="B1841" s="2">
        <v>60.39</v>
      </c>
      <c r="C1841" s="2">
        <v>1244.69</v>
      </c>
      <c r="D1841" s="2">
        <v>25.23</v>
      </c>
      <c r="E1841" s="2">
        <v>20.610862725616801</v>
      </c>
      <c r="F1841" s="2">
        <v>0.81691885555358001</v>
      </c>
    </row>
    <row r="1842" spans="1:6" x14ac:dyDescent="0.25">
      <c r="A1842" s="1">
        <v>39639</v>
      </c>
      <c r="B1842" s="2">
        <v>60.39</v>
      </c>
      <c r="C1842" s="2">
        <v>1253.3900000000001</v>
      </c>
      <c r="D1842" s="2">
        <v>25.59</v>
      </c>
      <c r="E1842" s="2">
        <v>20.754926312303301</v>
      </c>
      <c r="F1842" s="2">
        <v>0.81105612787430104</v>
      </c>
    </row>
    <row r="1843" spans="1:6" x14ac:dyDescent="0.25">
      <c r="A1843" s="1">
        <v>39640</v>
      </c>
      <c r="B1843" s="2">
        <v>60.39</v>
      </c>
      <c r="C1843" s="2">
        <v>1239.49</v>
      </c>
      <c r="D1843" s="2">
        <v>27.49</v>
      </c>
      <c r="E1843" s="2">
        <v>20.5247557542639</v>
      </c>
      <c r="F1843" s="2">
        <v>0.74662625515692804</v>
      </c>
    </row>
    <row r="1844" spans="1:6" x14ac:dyDescent="0.25">
      <c r="A1844" s="1">
        <v>39643</v>
      </c>
      <c r="B1844" s="2">
        <v>60.39</v>
      </c>
      <c r="C1844" s="2">
        <v>1228.3</v>
      </c>
      <c r="D1844" s="2">
        <v>28.48</v>
      </c>
      <c r="E1844" s="2">
        <v>20.339460175525701</v>
      </c>
      <c r="F1844" s="2">
        <v>0.71416643874739205</v>
      </c>
    </row>
    <row r="1845" spans="1:6" x14ac:dyDescent="0.25">
      <c r="A1845" s="1">
        <v>39644</v>
      </c>
      <c r="B1845" s="2">
        <v>60.39</v>
      </c>
      <c r="C1845" s="2">
        <v>1214.9100000000001</v>
      </c>
      <c r="D1845" s="2">
        <v>28.54</v>
      </c>
      <c r="E1845" s="2">
        <v>20.117734724292099</v>
      </c>
      <c r="F1845" s="2">
        <v>0.704896101061391</v>
      </c>
    </row>
    <row r="1846" spans="1:6" x14ac:dyDescent="0.25">
      <c r="A1846" s="1">
        <v>39645</v>
      </c>
      <c r="B1846" s="2">
        <v>60.39</v>
      </c>
      <c r="C1846" s="2">
        <v>1245.3599999999999</v>
      </c>
      <c r="D1846" s="2">
        <v>25.1</v>
      </c>
      <c r="E1846" s="2">
        <v>20.6219572776949</v>
      </c>
      <c r="F1846" s="2">
        <v>0.821591923414142</v>
      </c>
    </row>
    <row r="1847" spans="1:6" x14ac:dyDescent="0.25">
      <c r="A1847" s="1">
        <v>39646</v>
      </c>
      <c r="B1847" s="2">
        <v>60.39</v>
      </c>
      <c r="C1847" s="2">
        <v>1260.32</v>
      </c>
      <c r="D1847" s="2">
        <v>25.01</v>
      </c>
      <c r="E1847" s="2">
        <v>20.869680410663999</v>
      </c>
      <c r="F1847" s="2">
        <v>0.83445343505253899</v>
      </c>
    </row>
    <row r="1848" spans="1:6" x14ac:dyDescent="0.25">
      <c r="A1848" s="1">
        <v>39647</v>
      </c>
      <c r="B1848" s="2">
        <v>60.39</v>
      </c>
      <c r="C1848" s="2">
        <v>1260.68</v>
      </c>
      <c r="D1848" s="2">
        <v>24.05</v>
      </c>
      <c r="E1848" s="2">
        <v>20.875641662526899</v>
      </c>
      <c r="F1848" s="2">
        <v>0.86801004833791695</v>
      </c>
    </row>
    <row r="1849" spans="1:6" x14ac:dyDescent="0.25">
      <c r="A1849" s="1">
        <v>39650</v>
      </c>
      <c r="B1849" s="2">
        <v>60.39</v>
      </c>
      <c r="C1849" s="2">
        <v>1260</v>
      </c>
      <c r="D1849" s="2">
        <v>23.05</v>
      </c>
      <c r="E1849" s="2">
        <v>20.864381520119199</v>
      </c>
      <c r="F1849" s="2">
        <v>0.90517924165376196</v>
      </c>
    </row>
    <row r="1850" spans="1:6" x14ac:dyDescent="0.25">
      <c r="A1850" s="1">
        <v>39651</v>
      </c>
      <c r="B1850" s="2">
        <v>60.39</v>
      </c>
      <c r="C1850" s="2">
        <v>1277</v>
      </c>
      <c r="D1850" s="2">
        <v>21.18</v>
      </c>
      <c r="E1850" s="2">
        <v>21.145885080311299</v>
      </c>
      <c r="F1850" s="2">
        <v>0.99838928613367794</v>
      </c>
    </row>
    <row r="1851" spans="1:6" x14ac:dyDescent="0.25">
      <c r="A1851" s="1">
        <v>39652</v>
      </c>
      <c r="B1851" s="2">
        <v>60.39</v>
      </c>
      <c r="C1851" s="2">
        <v>1282.19</v>
      </c>
      <c r="D1851" s="2">
        <v>21.31</v>
      </c>
      <c r="E1851" s="2">
        <v>21.231826461334599</v>
      </c>
      <c r="F1851" s="2">
        <v>0.99633160306591495</v>
      </c>
    </row>
    <row r="1852" spans="1:6" x14ac:dyDescent="0.25">
      <c r="A1852" s="1">
        <v>39653</v>
      </c>
      <c r="B1852" s="2">
        <v>60.39</v>
      </c>
      <c r="C1852" s="2">
        <v>1252.54</v>
      </c>
      <c r="D1852" s="2">
        <v>23.44</v>
      </c>
      <c r="E1852" s="2">
        <v>20.740851134293699</v>
      </c>
      <c r="F1852" s="2">
        <v>0.88484859787942605</v>
      </c>
    </row>
    <row r="1853" spans="1:6" x14ac:dyDescent="0.25">
      <c r="A1853" s="1">
        <v>39654</v>
      </c>
      <c r="B1853" s="2">
        <v>60.39</v>
      </c>
      <c r="C1853" s="2">
        <v>1257.76</v>
      </c>
      <c r="D1853" s="2">
        <v>22.91</v>
      </c>
      <c r="E1853" s="2">
        <v>20.8272892863056</v>
      </c>
      <c r="F1853" s="2">
        <v>0.90909163187715702</v>
      </c>
    </row>
    <row r="1854" spans="1:6" x14ac:dyDescent="0.25">
      <c r="A1854" s="1">
        <v>39657</v>
      </c>
      <c r="B1854" s="2">
        <v>60.39</v>
      </c>
      <c r="C1854" s="2">
        <v>1234.3699999999999</v>
      </c>
      <c r="D1854" s="2">
        <v>24.23</v>
      </c>
      <c r="E1854" s="2">
        <v>20.439973505547201</v>
      </c>
      <c r="F1854" s="2">
        <v>0.84358124249060096</v>
      </c>
    </row>
    <row r="1855" spans="1:6" x14ac:dyDescent="0.25">
      <c r="A1855" s="1">
        <v>39658</v>
      </c>
      <c r="B1855" s="2">
        <v>60.39</v>
      </c>
      <c r="C1855" s="2">
        <v>1263.2</v>
      </c>
      <c r="D1855" s="2">
        <v>22.03</v>
      </c>
      <c r="E1855" s="2">
        <v>20.9173704255671</v>
      </c>
      <c r="F1855" s="2">
        <v>0.94949479916328305</v>
      </c>
    </row>
    <row r="1856" spans="1:6" x14ac:dyDescent="0.25">
      <c r="A1856" s="1">
        <v>39659</v>
      </c>
      <c r="B1856" s="2">
        <v>60.39</v>
      </c>
      <c r="C1856" s="2">
        <v>1284.26</v>
      </c>
      <c r="D1856" s="2">
        <v>21.21</v>
      </c>
      <c r="E1856" s="2">
        <v>21.2661036595462</v>
      </c>
      <c r="F1856" s="2">
        <v>1.00264515132231</v>
      </c>
    </row>
    <row r="1857" spans="1:6" x14ac:dyDescent="0.25">
      <c r="A1857" s="1">
        <v>39660</v>
      </c>
      <c r="B1857" s="2">
        <v>60.39</v>
      </c>
      <c r="C1857" s="2">
        <v>1267.3800000000001</v>
      </c>
      <c r="D1857" s="2">
        <v>22.94</v>
      </c>
      <c r="E1857" s="2">
        <v>20.986587183308401</v>
      </c>
      <c r="F1857" s="2">
        <v>0.91484686936828596</v>
      </c>
    </row>
    <row r="1858" spans="1:6" x14ac:dyDescent="0.25">
      <c r="A1858" s="1">
        <v>39661</v>
      </c>
      <c r="B1858" s="2">
        <v>60.39</v>
      </c>
      <c r="C1858" s="2">
        <v>1260.31</v>
      </c>
      <c r="D1858" s="2">
        <v>22.57</v>
      </c>
      <c r="E1858" s="2">
        <v>20.869514820334398</v>
      </c>
      <c r="F1858" s="2">
        <v>0.92465728047560802</v>
      </c>
    </row>
    <row r="1859" spans="1:6" x14ac:dyDescent="0.25">
      <c r="A1859" s="1">
        <v>39664</v>
      </c>
      <c r="B1859" s="2">
        <v>60.39</v>
      </c>
      <c r="C1859" s="2">
        <v>1249.01</v>
      </c>
      <c r="D1859" s="2">
        <v>23.49</v>
      </c>
      <c r="E1859" s="2">
        <v>20.6823977479715</v>
      </c>
      <c r="F1859" s="2">
        <v>0.88047670276592205</v>
      </c>
    </row>
    <row r="1860" spans="1:6" x14ac:dyDescent="0.25">
      <c r="A1860" s="1">
        <v>39665</v>
      </c>
      <c r="B1860" s="2">
        <v>60.39</v>
      </c>
      <c r="C1860" s="2">
        <v>1284.8800000000001</v>
      </c>
      <c r="D1860" s="2">
        <v>21.14</v>
      </c>
      <c r="E1860" s="2">
        <v>21.276370259976801</v>
      </c>
      <c r="F1860" s="2">
        <v>1.0064508164605801</v>
      </c>
    </row>
    <row r="1861" spans="1:6" x14ac:dyDescent="0.25">
      <c r="A1861" s="1">
        <v>39666</v>
      </c>
      <c r="B1861" s="2">
        <v>60.39</v>
      </c>
      <c r="C1861" s="2">
        <v>1289.19</v>
      </c>
      <c r="D1861" s="2">
        <v>20.23</v>
      </c>
      <c r="E1861" s="2">
        <v>21.347739692001898</v>
      </c>
      <c r="F1861" s="2">
        <v>1.0552515913001399</v>
      </c>
    </row>
    <row r="1862" spans="1:6" x14ac:dyDescent="0.25">
      <c r="A1862" s="1">
        <v>39667</v>
      </c>
      <c r="B1862" s="2">
        <v>60.39</v>
      </c>
      <c r="C1862" s="2">
        <v>1266.07</v>
      </c>
      <c r="D1862" s="2">
        <v>21.15</v>
      </c>
      <c r="E1862" s="2">
        <v>20.964894850140698</v>
      </c>
      <c r="F1862" s="2">
        <v>0.99124798345819098</v>
      </c>
    </row>
    <row r="1863" spans="1:6" x14ac:dyDescent="0.25">
      <c r="A1863" s="1">
        <v>39668</v>
      </c>
      <c r="B1863" s="2">
        <v>60.39</v>
      </c>
      <c r="C1863" s="2">
        <v>1296.32</v>
      </c>
      <c r="D1863" s="2">
        <v>20.66</v>
      </c>
      <c r="E1863" s="2">
        <v>21.4658055969531</v>
      </c>
      <c r="F1863" s="2">
        <v>1.0390031750703299</v>
      </c>
    </row>
    <row r="1864" spans="1:6" x14ac:dyDescent="0.25">
      <c r="A1864" s="1">
        <v>39671</v>
      </c>
      <c r="B1864" s="2">
        <v>60.39</v>
      </c>
      <c r="C1864" s="2">
        <v>1305.32</v>
      </c>
      <c r="D1864" s="2">
        <v>20.12</v>
      </c>
      <c r="E1864" s="2">
        <v>21.6148368935254</v>
      </c>
      <c r="F1864" s="2">
        <v>1.07429606826667</v>
      </c>
    </row>
    <row r="1865" spans="1:6" x14ac:dyDescent="0.25">
      <c r="A1865" s="1">
        <v>39672</v>
      </c>
      <c r="B1865" s="2">
        <v>60.39</v>
      </c>
      <c r="C1865" s="2">
        <v>1289.5899999999999</v>
      </c>
      <c r="D1865" s="2">
        <v>21.17</v>
      </c>
      <c r="E1865" s="2">
        <v>21.3543633051829</v>
      </c>
      <c r="F1865" s="2">
        <v>1.00870870596046</v>
      </c>
    </row>
    <row r="1866" spans="1:6" x14ac:dyDescent="0.25">
      <c r="A1866" s="1">
        <v>39673</v>
      </c>
      <c r="B1866" s="2">
        <v>60.39</v>
      </c>
      <c r="C1866" s="2">
        <v>1285.83</v>
      </c>
      <c r="D1866" s="2">
        <v>21.55</v>
      </c>
      <c r="E1866" s="2">
        <v>21.292101341281601</v>
      </c>
      <c r="F1866" s="2">
        <v>0.988032544839056</v>
      </c>
    </row>
    <row r="1867" spans="1:6" x14ac:dyDescent="0.25">
      <c r="A1867" s="1">
        <v>39674</v>
      </c>
      <c r="B1867" s="2">
        <v>60.39</v>
      </c>
      <c r="C1867" s="2">
        <v>1292.93</v>
      </c>
      <c r="D1867" s="2">
        <v>20.34</v>
      </c>
      <c r="E1867" s="2">
        <v>21.409670475244202</v>
      </c>
      <c r="F1867" s="2">
        <v>1.0525895022243901</v>
      </c>
    </row>
    <row r="1868" spans="1:6" x14ac:dyDescent="0.25">
      <c r="A1868" s="1">
        <v>39675</v>
      </c>
      <c r="B1868" s="2">
        <v>60.39</v>
      </c>
      <c r="C1868" s="2">
        <v>1298.2</v>
      </c>
      <c r="D1868" s="2">
        <v>19.579999999999998</v>
      </c>
      <c r="E1868" s="2">
        <v>21.4969365789037</v>
      </c>
      <c r="F1868" s="2">
        <v>1.09790278748231</v>
      </c>
    </row>
    <row r="1869" spans="1:6" x14ac:dyDescent="0.25">
      <c r="A1869" s="1">
        <v>39678</v>
      </c>
      <c r="B1869" s="2">
        <v>60.39</v>
      </c>
      <c r="C1869" s="2">
        <v>1278.5999999999999</v>
      </c>
      <c r="D1869" s="2">
        <v>20.98</v>
      </c>
      <c r="E1869" s="2">
        <v>21.172379533035201</v>
      </c>
      <c r="F1869" s="2">
        <v>1.0091696631570599</v>
      </c>
    </row>
    <row r="1870" spans="1:6" x14ac:dyDescent="0.25">
      <c r="A1870" s="1">
        <v>39679</v>
      </c>
      <c r="B1870" s="2">
        <v>60.39</v>
      </c>
      <c r="C1870" s="2">
        <v>1266.69</v>
      </c>
      <c r="D1870" s="2">
        <v>21.28</v>
      </c>
      <c r="E1870" s="2">
        <v>20.9751614505712</v>
      </c>
      <c r="F1870" s="2">
        <v>0.98567488019601901</v>
      </c>
    </row>
    <row r="1871" spans="1:6" x14ac:dyDescent="0.25">
      <c r="A1871" s="1">
        <v>39680</v>
      </c>
      <c r="B1871" s="2">
        <v>60.39</v>
      </c>
      <c r="C1871" s="2">
        <v>1274.54</v>
      </c>
      <c r="D1871" s="2">
        <v>20.420000000000002</v>
      </c>
      <c r="E1871" s="2">
        <v>21.105149859248201</v>
      </c>
      <c r="F1871" s="2">
        <v>1.03355288243135</v>
      </c>
    </row>
    <row r="1872" spans="1:6" x14ac:dyDescent="0.25">
      <c r="A1872" s="1">
        <v>39681</v>
      </c>
      <c r="B1872" s="2">
        <v>60.39</v>
      </c>
      <c r="C1872" s="2">
        <v>1277.72</v>
      </c>
      <c r="D1872" s="2">
        <v>19.82</v>
      </c>
      <c r="E1872" s="2">
        <v>21.157807584036998</v>
      </c>
      <c r="F1872" s="2">
        <v>1.0674978599413201</v>
      </c>
    </row>
    <row r="1873" spans="1:6" x14ac:dyDescent="0.25">
      <c r="A1873" s="1">
        <v>39682</v>
      </c>
      <c r="B1873" s="2">
        <v>60.39</v>
      </c>
      <c r="C1873" s="2">
        <v>1292.2</v>
      </c>
      <c r="D1873" s="2">
        <v>18.809999999999999</v>
      </c>
      <c r="E1873" s="2">
        <v>21.397582381188901</v>
      </c>
      <c r="F1873" s="2">
        <v>1.1375641882609699</v>
      </c>
    </row>
    <row r="1874" spans="1:6" x14ac:dyDescent="0.25">
      <c r="A1874" s="1">
        <v>39685</v>
      </c>
      <c r="B1874" s="2">
        <v>60.39</v>
      </c>
      <c r="C1874" s="2">
        <v>1266.8399999999999</v>
      </c>
      <c r="D1874" s="2">
        <v>20.97</v>
      </c>
      <c r="E1874" s="2">
        <v>20.977645305514098</v>
      </c>
      <c r="F1874" s="2">
        <v>1.0003645830001899</v>
      </c>
    </row>
    <row r="1875" spans="1:6" x14ac:dyDescent="0.25">
      <c r="A1875" s="1">
        <v>39686</v>
      </c>
      <c r="B1875" s="2">
        <v>60.39</v>
      </c>
      <c r="C1875" s="2">
        <v>1271.51</v>
      </c>
      <c r="D1875" s="2">
        <v>20.49</v>
      </c>
      <c r="E1875" s="2">
        <v>21.054975989402202</v>
      </c>
      <c r="F1875" s="2">
        <v>1.02757325472924</v>
      </c>
    </row>
    <row r="1876" spans="1:6" x14ac:dyDescent="0.25">
      <c r="A1876" s="1">
        <v>39687</v>
      </c>
      <c r="B1876" s="2">
        <v>60.39</v>
      </c>
      <c r="C1876" s="2">
        <v>1281.6600000000001</v>
      </c>
      <c r="D1876" s="2">
        <v>19.760000000000002</v>
      </c>
      <c r="E1876" s="2">
        <v>21.223050173869801</v>
      </c>
      <c r="F1876" s="2">
        <v>1.0740410007019101</v>
      </c>
    </row>
    <row r="1877" spans="1:6" x14ac:dyDescent="0.25">
      <c r="A1877" s="1">
        <v>39688</v>
      </c>
      <c r="B1877" s="2">
        <v>60.39</v>
      </c>
      <c r="C1877" s="2">
        <v>1300.68</v>
      </c>
      <c r="D1877" s="2">
        <v>19.43</v>
      </c>
      <c r="E1877" s="2">
        <v>21.538002980625901</v>
      </c>
      <c r="F1877" s="2">
        <v>1.1084921760486799</v>
      </c>
    </row>
    <row r="1878" spans="1:6" x14ac:dyDescent="0.25">
      <c r="A1878" s="1">
        <v>39689</v>
      </c>
      <c r="B1878" s="2">
        <v>60.39</v>
      </c>
      <c r="C1878" s="2">
        <v>1282.83</v>
      </c>
      <c r="D1878" s="2">
        <v>20.65</v>
      </c>
      <c r="E1878" s="2">
        <v>21.2424242424242</v>
      </c>
      <c r="F1878" s="2">
        <v>1.0286888252989901</v>
      </c>
    </row>
    <row r="1879" spans="1:6" x14ac:dyDescent="0.25">
      <c r="A1879" s="1">
        <v>39693</v>
      </c>
      <c r="B1879" s="2">
        <v>60.39</v>
      </c>
      <c r="C1879" s="2">
        <v>1277.58</v>
      </c>
      <c r="D1879" s="2">
        <v>21.99</v>
      </c>
      <c r="E1879" s="2">
        <v>21.155489319423701</v>
      </c>
      <c r="F1879" s="2">
        <v>0.96205044654041505</v>
      </c>
    </row>
    <row r="1880" spans="1:6" x14ac:dyDescent="0.25">
      <c r="A1880" s="1">
        <v>39694</v>
      </c>
      <c r="B1880" s="2">
        <v>60.39</v>
      </c>
      <c r="C1880" s="2">
        <v>1274.98</v>
      </c>
      <c r="D1880" s="2">
        <v>21.43</v>
      </c>
      <c r="E1880" s="2">
        <v>21.112435833747298</v>
      </c>
      <c r="F1880" s="2">
        <v>0.98518132681975301</v>
      </c>
    </row>
    <row r="1881" spans="1:6" x14ac:dyDescent="0.25">
      <c r="A1881" s="1">
        <v>39695</v>
      </c>
      <c r="B1881" s="2">
        <v>60.39</v>
      </c>
      <c r="C1881" s="2">
        <v>1236.83</v>
      </c>
      <c r="D1881" s="2">
        <v>24.03</v>
      </c>
      <c r="E1881" s="2">
        <v>20.480708726610299</v>
      </c>
      <c r="F1881" s="2">
        <v>0.85229749174408498</v>
      </c>
    </row>
    <row r="1882" spans="1:6" x14ac:dyDescent="0.25">
      <c r="A1882" s="1">
        <v>39696</v>
      </c>
      <c r="B1882" s="2">
        <v>60.39</v>
      </c>
      <c r="C1882" s="2">
        <v>1242.31</v>
      </c>
      <c r="D1882" s="2">
        <v>23.06</v>
      </c>
      <c r="E1882" s="2">
        <v>20.571452227189901</v>
      </c>
      <c r="F1882" s="2">
        <v>0.89208379129184401</v>
      </c>
    </row>
    <row r="1883" spans="1:6" x14ac:dyDescent="0.25">
      <c r="A1883" s="1">
        <v>39699</v>
      </c>
      <c r="B1883" s="2">
        <v>60.39</v>
      </c>
      <c r="C1883" s="2">
        <v>1267.79</v>
      </c>
      <c r="D1883" s="2">
        <v>22.64</v>
      </c>
      <c r="E1883" s="2">
        <v>20.993376386819001</v>
      </c>
      <c r="F1883" s="2">
        <v>0.92726927503617496</v>
      </c>
    </row>
    <row r="1884" spans="1:6" x14ac:dyDescent="0.25">
      <c r="A1884" s="1">
        <v>39700</v>
      </c>
      <c r="B1884" s="2">
        <v>60.39</v>
      </c>
      <c r="C1884" s="2">
        <v>1224.51</v>
      </c>
      <c r="D1884" s="2">
        <v>25.47</v>
      </c>
      <c r="E1884" s="2">
        <v>20.276701440635801</v>
      </c>
      <c r="F1884" s="2">
        <v>0.79610135220399902</v>
      </c>
    </row>
    <row r="1885" spans="1:6" x14ac:dyDescent="0.25">
      <c r="A1885" s="1">
        <v>39701</v>
      </c>
      <c r="B1885" s="2">
        <v>60.39</v>
      </c>
      <c r="C1885" s="2">
        <v>1232.04</v>
      </c>
      <c r="D1885" s="2">
        <v>24.52</v>
      </c>
      <c r="E1885" s="2">
        <v>20.401390958768001</v>
      </c>
      <c r="F1885" s="2">
        <v>0.83203062637716096</v>
      </c>
    </row>
    <row r="1886" spans="1:6" x14ac:dyDescent="0.25">
      <c r="A1886" s="1">
        <v>39702</v>
      </c>
      <c r="B1886" s="2">
        <v>60.39</v>
      </c>
      <c r="C1886" s="2">
        <v>1249.05</v>
      </c>
      <c r="D1886" s="2">
        <v>24.39</v>
      </c>
      <c r="E1886" s="2">
        <v>20.683060109289599</v>
      </c>
      <c r="F1886" s="2">
        <v>0.84801394462031998</v>
      </c>
    </row>
    <row r="1887" spans="1:6" x14ac:dyDescent="0.25">
      <c r="A1887" s="1">
        <v>39703</v>
      </c>
      <c r="B1887" s="2">
        <v>60.39</v>
      </c>
      <c r="C1887" s="2">
        <v>1251.7</v>
      </c>
      <c r="D1887" s="2">
        <v>25.66</v>
      </c>
      <c r="E1887" s="2">
        <v>20.726941546613599</v>
      </c>
      <c r="F1887" s="2">
        <v>0.80775298311043098</v>
      </c>
    </row>
    <row r="1888" spans="1:6" x14ac:dyDescent="0.25">
      <c r="A1888" s="1">
        <v>39706</v>
      </c>
      <c r="B1888" s="2">
        <v>60.39</v>
      </c>
      <c r="C1888" s="2">
        <v>1192.7</v>
      </c>
      <c r="D1888" s="2">
        <v>31.7</v>
      </c>
      <c r="E1888" s="2">
        <v>19.7499586024176</v>
      </c>
      <c r="F1888" s="2">
        <v>0.62302708524976702</v>
      </c>
    </row>
    <row r="1889" spans="1:6" x14ac:dyDescent="0.25">
      <c r="A1889" s="1">
        <v>39707</v>
      </c>
      <c r="B1889" s="2">
        <v>60.39</v>
      </c>
      <c r="C1889" s="2">
        <v>1213.5999999999999</v>
      </c>
      <c r="D1889" s="2">
        <v>30.3</v>
      </c>
      <c r="E1889" s="2">
        <v>20.0960423911243</v>
      </c>
      <c r="F1889" s="2">
        <v>0.66323572247935103</v>
      </c>
    </row>
    <row r="1890" spans="1:6" x14ac:dyDescent="0.25">
      <c r="A1890" s="1">
        <v>39708</v>
      </c>
      <c r="B1890" s="2">
        <v>60.39</v>
      </c>
      <c r="C1890" s="2">
        <v>1156.3900000000001</v>
      </c>
      <c r="D1890" s="2">
        <v>36.22</v>
      </c>
      <c r="E1890" s="2">
        <v>19.148700115913201</v>
      </c>
      <c r="F1890" s="2">
        <v>0.52867752942885704</v>
      </c>
    </row>
    <row r="1891" spans="1:6" x14ac:dyDescent="0.25">
      <c r="A1891" s="1">
        <v>39709</v>
      </c>
      <c r="B1891" s="2">
        <v>60.39</v>
      </c>
      <c r="C1891" s="2">
        <v>1206.51</v>
      </c>
      <c r="D1891" s="2">
        <v>33.1</v>
      </c>
      <c r="E1891" s="2">
        <v>19.9786388474913</v>
      </c>
      <c r="F1891" s="2">
        <v>0.60358425521121695</v>
      </c>
    </row>
    <row r="1892" spans="1:6" x14ac:dyDescent="0.25">
      <c r="A1892" s="1">
        <v>39710</v>
      </c>
      <c r="B1892" s="2">
        <v>60.39</v>
      </c>
      <c r="C1892" s="2">
        <v>1255.08</v>
      </c>
      <c r="D1892" s="2">
        <v>32.07</v>
      </c>
      <c r="E1892" s="2">
        <v>20.782911077992999</v>
      </c>
      <c r="F1892" s="2">
        <v>0.64804836538799604</v>
      </c>
    </row>
    <row r="1893" spans="1:6" x14ac:dyDescent="0.25">
      <c r="A1893" s="1">
        <v>39713</v>
      </c>
      <c r="B1893" s="2">
        <v>60.39</v>
      </c>
      <c r="C1893" s="2">
        <v>1207.0899999999999</v>
      </c>
      <c r="D1893" s="2">
        <v>33.85</v>
      </c>
      <c r="E1893" s="2">
        <v>19.988243086603699</v>
      </c>
      <c r="F1893" s="2">
        <v>0.59049462589671298</v>
      </c>
    </row>
    <row r="1894" spans="1:6" x14ac:dyDescent="0.25">
      <c r="A1894" s="1">
        <v>39714</v>
      </c>
      <c r="B1894" s="2">
        <v>60.39</v>
      </c>
      <c r="C1894" s="2">
        <v>1188.22</v>
      </c>
      <c r="D1894" s="2">
        <v>35.72</v>
      </c>
      <c r="E1894" s="2">
        <v>19.675774134790501</v>
      </c>
      <c r="F1894" s="2">
        <v>0.55083354240734905</v>
      </c>
    </row>
    <row r="1895" spans="1:6" x14ac:dyDescent="0.25">
      <c r="A1895" s="1">
        <v>39715</v>
      </c>
      <c r="B1895" s="2">
        <v>60.39</v>
      </c>
      <c r="C1895" s="2">
        <v>1185.8699999999999</v>
      </c>
      <c r="D1895" s="2">
        <v>35.19</v>
      </c>
      <c r="E1895" s="2">
        <v>19.636860407352199</v>
      </c>
      <c r="F1895" s="2">
        <v>0.55802388199352604</v>
      </c>
    </row>
    <row r="1896" spans="1:6" x14ac:dyDescent="0.25">
      <c r="A1896" s="1">
        <v>39716</v>
      </c>
      <c r="B1896" s="2">
        <v>60.39</v>
      </c>
      <c r="C1896" s="2">
        <v>1209.18</v>
      </c>
      <c r="D1896" s="2">
        <v>32.82</v>
      </c>
      <c r="E1896" s="2">
        <v>20.0228514654744</v>
      </c>
      <c r="F1896" s="2">
        <v>0.61008078810098698</v>
      </c>
    </row>
    <row r="1897" spans="1:6" x14ac:dyDescent="0.25">
      <c r="A1897" s="1">
        <v>39717</v>
      </c>
      <c r="B1897" s="2">
        <v>60.39</v>
      </c>
      <c r="C1897" s="2">
        <v>1213.27</v>
      </c>
      <c r="D1897" s="2">
        <v>34.74</v>
      </c>
      <c r="E1897" s="2">
        <v>20.090577910250001</v>
      </c>
      <c r="F1897" s="2">
        <v>0.57831254779073205</v>
      </c>
    </row>
    <row r="1898" spans="1:6" x14ac:dyDescent="0.25">
      <c r="A1898" s="1">
        <v>39720</v>
      </c>
      <c r="B1898" s="2">
        <v>60.39</v>
      </c>
      <c r="C1898" s="2">
        <v>1106.42</v>
      </c>
      <c r="D1898" s="2">
        <v>46.72</v>
      </c>
      <c r="E1898" s="2">
        <v>18.321245239277999</v>
      </c>
      <c r="F1898" s="2">
        <v>0.39214994090920402</v>
      </c>
    </row>
    <row r="1899" spans="1:6" x14ac:dyDescent="0.25">
      <c r="A1899" s="1">
        <v>39721</v>
      </c>
      <c r="B1899" s="2">
        <v>60.39</v>
      </c>
      <c r="C1899" s="2">
        <v>1164.74</v>
      </c>
      <c r="D1899" s="2">
        <v>39.39</v>
      </c>
      <c r="E1899" s="2">
        <v>19.286968041066402</v>
      </c>
      <c r="F1899" s="2">
        <v>0.48964122978081698</v>
      </c>
    </row>
    <row r="1900" spans="1:6" x14ac:dyDescent="0.25">
      <c r="A1900" s="1">
        <v>39722</v>
      </c>
      <c r="B1900" s="2">
        <v>60.39</v>
      </c>
      <c r="C1900" s="2">
        <v>1161.06</v>
      </c>
      <c r="D1900" s="2">
        <v>39.81</v>
      </c>
      <c r="E1900" s="2">
        <v>19.226030799801201</v>
      </c>
      <c r="F1900" s="2">
        <v>0.482944757593601</v>
      </c>
    </row>
    <row r="1901" spans="1:6" x14ac:dyDescent="0.25">
      <c r="A1901" s="1">
        <v>39723</v>
      </c>
      <c r="B1901" s="2">
        <v>60.39</v>
      </c>
      <c r="C1901" s="2">
        <v>1114.28</v>
      </c>
      <c r="D1901" s="2">
        <v>45.26</v>
      </c>
      <c r="E1901" s="2">
        <v>18.451399238284399</v>
      </c>
      <c r="F1901" s="2">
        <v>0.40767563495988601</v>
      </c>
    </row>
    <row r="1902" spans="1:6" x14ac:dyDescent="0.25">
      <c r="A1902" s="1">
        <v>39724</v>
      </c>
      <c r="B1902" s="2">
        <v>60.39</v>
      </c>
      <c r="C1902" s="2">
        <v>1099.23</v>
      </c>
      <c r="D1902" s="2">
        <v>45.14</v>
      </c>
      <c r="E1902" s="2">
        <v>18.202185792349699</v>
      </c>
      <c r="F1902" s="2">
        <v>0.403238497836724</v>
      </c>
    </row>
    <row r="1903" spans="1:6" x14ac:dyDescent="0.25">
      <c r="A1903" s="1">
        <v>39727</v>
      </c>
      <c r="B1903" s="2">
        <v>60.39</v>
      </c>
      <c r="C1903" s="2">
        <v>1056.8900000000001</v>
      </c>
      <c r="D1903" s="2">
        <v>52.05</v>
      </c>
      <c r="E1903" s="2">
        <v>17.5010763371419</v>
      </c>
      <c r="F1903" s="2">
        <v>0.33623585662136202</v>
      </c>
    </row>
    <row r="1904" spans="1:6" x14ac:dyDescent="0.25">
      <c r="A1904" s="1">
        <v>39728</v>
      </c>
      <c r="B1904" s="2">
        <v>60.39</v>
      </c>
      <c r="C1904" s="2">
        <v>996.23</v>
      </c>
      <c r="D1904" s="2">
        <v>53.68</v>
      </c>
      <c r="E1904" s="2">
        <v>16.4966053982447</v>
      </c>
      <c r="F1904" s="2">
        <v>0.30731381144271103</v>
      </c>
    </row>
    <row r="1905" spans="1:6" x14ac:dyDescent="0.25">
      <c r="A1905" s="1">
        <v>39729</v>
      </c>
      <c r="B1905" s="2">
        <v>51.68</v>
      </c>
      <c r="C1905" s="2">
        <v>984.94</v>
      </c>
      <c r="D1905" s="2">
        <v>57.53</v>
      </c>
      <c r="E1905" s="2">
        <v>19.058436532507699</v>
      </c>
      <c r="F1905" s="2">
        <v>0.33127822931527401</v>
      </c>
    </row>
    <row r="1906" spans="1:6" x14ac:dyDescent="0.25">
      <c r="A1906" s="1">
        <v>39730</v>
      </c>
      <c r="B1906" s="2">
        <v>51.68</v>
      </c>
      <c r="C1906" s="2">
        <v>909.92</v>
      </c>
      <c r="D1906" s="2">
        <v>63.92</v>
      </c>
      <c r="E1906" s="2">
        <v>17.6068111455108</v>
      </c>
      <c r="F1906" s="2">
        <v>0.27545073757056998</v>
      </c>
    </row>
    <row r="1907" spans="1:6" x14ac:dyDescent="0.25">
      <c r="A1907" s="1">
        <v>39731</v>
      </c>
      <c r="B1907" s="2">
        <v>51.68</v>
      </c>
      <c r="C1907" s="2">
        <v>899.22</v>
      </c>
      <c r="D1907" s="2">
        <v>69.95</v>
      </c>
      <c r="E1907" s="2">
        <v>17.3997678018575</v>
      </c>
      <c r="F1907" s="2">
        <v>0.24874578701726299</v>
      </c>
    </row>
    <row r="1908" spans="1:6" x14ac:dyDescent="0.25">
      <c r="A1908" s="1">
        <v>39734</v>
      </c>
      <c r="B1908" s="2">
        <v>51.68</v>
      </c>
      <c r="C1908" s="2">
        <v>1003.35</v>
      </c>
      <c r="D1908" s="2">
        <v>54.99</v>
      </c>
      <c r="E1908" s="2">
        <v>19.414667182662502</v>
      </c>
      <c r="F1908" s="2">
        <v>0.35305814116498502</v>
      </c>
    </row>
    <row r="1909" spans="1:6" x14ac:dyDescent="0.25">
      <c r="A1909" s="1">
        <v>39735</v>
      </c>
      <c r="B1909" s="2">
        <v>51.68</v>
      </c>
      <c r="C1909" s="2">
        <v>998.01</v>
      </c>
      <c r="D1909" s="2">
        <v>55.13</v>
      </c>
      <c r="E1909" s="2">
        <v>19.311339009287899</v>
      </c>
      <c r="F1909" s="2">
        <v>0.35028730290745302</v>
      </c>
    </row>
    <row r="1910" spans="1:6" x14ac:dyDescent="0.25">
      <c r="A1910" s="1">
        <v>39736</v>
      </c>
      <c r="B1910" s="2">
        <v>51.68</v>
      </c>
      <c r="C1910" s="2">
        <v>907.84</v>
      </c>
      <c r="D1910" s="2">
        <v>69.25</v>
      </c>
      <c r="E1910" s="2">
        <v>17.566563467492202</v>
      </c>
      <c r="F1910" s="2">
        <v>0.25366878653418401</v>
      </c>
    </row>
    <row r="1911" spans="1:6" x14ac:dyDescent="0.25">
      <c r="A1911" s="1">
        <v>39737</v>
      </c>
      <c r="B1911" s="2">
        <v>51.68</v>
      </c>
      <c r="C1911" s="2">
        <v>946.43</v>
      </c>
      <c r="D1911" s="2">
        <v>67.61</v>
      </c>
      <c r="E1911" s="2">
        <v>18.313273993808</v>
      </c>
      <c r="F1911" s="2">
        <v>0.27086635103990597</v>
      </c>
    </row>
    <row r="1912" spans="1:6" x14ac:dyDescent="0.25">
      <c r="A1912" s="1">
        <v>39738</v>
      </c>
      <c r="B1912" s="2">
        <v>51.37</v>
      </c>
      <c r="C1912" s="2">
        <v>940.55</v>
      </c>
      <c r="D1912" s="2">
        <v>70.33</v>
      </c>
      <c r="E1912" s="2">
        <v>18.309324508467899</v>
      </c>
      <c r="F1912" s="2">
        <v>0.260334487536868</v>
      </c>
    </row>
    <row r="1913" spans="1:6" x14ac:dyDescent="0.25">
      <c r="A1913" s="1">
        <v>39741</v>
      </c>
      <c r="B1913" s="2">
        <v>51.37</v>
      </c>
      <c r="C1913" s="2">
        <v>985.4</v>
      </c>
      <c r="D1913" s="2">
        <v>52.97</v>
      </c>
      <c r="E1913" s="2">
        <v>19.182402180260802</v>
      </c>
      <c r="F1913" s="2">
        <v>0.36213709987277398</v>
      </c>
    </row>
    <row r="1914" spans="1:6" x14ac:dyDescent="0.25">
      <c r="A1914" s="1">
        <v>39742</v>
      </c>
      <c r="B1914" s="2">
        <v>51.37</v>
      </c>
      <c r="C1914" s="2">
        <v>955.05</v>
      </c>
      <c r="D1914" s="2">
        <v>53.11</v>
      </c>
      <c r="E1914" s="2">
        <v>18.591590422425501</v>
      </c>
      <c r="F1914" s="2">
        <v>0.35005818908728098</v>
      </c>
    </row>
    <row r="1915" spans="1:6" x14ac:dyDescent="0.25">
      <c r="A1915" s="1">
        <v>39743</v>
      </c>
      <c r="B1915" s="2">
        <v>51.37</v>
      </c>
      <c r="C1915" s="2">
        <v>896.78</v>
      </c>
      <c r="D1915" s="2">
        <v>69.650000000000006</v>
      </c>
      <c r="E1915" s="2">
        <v>17.4572707806112</v>
      </c>
      <c r="F1915" s="2">
        <v>0.250642796562975</v>
      </c>
    </row>
    <row r="1916" spans="1:6" x14ac:dyDescent="0.25">
      <c r="A1916" s="1">
        <v>39744</v>
      </c>
      <c r="B1916" s="2">
        <v>51.37</v>
      </c>
      <c r="C1916" s="2">
        <v>908.11</v>
      </c>
      <c r="D1916" s="2">
        <v>67.8</v>
      </c>
      <c r="E1916" s="2">
        <v>17.677827525793202</v>
      </c>
      <c r="F1916" s="2">
        <v>0.260734919259487</v>
      </c>
    </row>
    <row r="1917" spans="1:6" x14ac:dyDescent="0.25">
      <c r="A1917" s="1">
        <v>39745</v>
      </c>
      <c r="B1917" s="2">
        <v>51.37</v>
      </c>
      <c r="C1917" s="2">
        <v>876.77</v>
      </c>
      <c r="D1917" s="2">
        <v>79.13</v>
      </c>
      <c r="E1917" s="2">
        <v>17.067743819349801</v>
      </c>
      <c r="F1917" s="2">
        <v>0.215692453170097</v>
      </c>
    </row>
    <row r="1918" spans="1:6" x14ac:dyDescent="0.25">
      <c r="A1918" s="1">
        <v>39748</v>
      </c>
      <c r="B1918" s="2">
        <v>51.37</v>
      </c>
      <c r="C1918" s="2">
        <v>848.92</v>
      </c>
      <c r="D1918" s="2">
        <v>80.06</v>
      </c>
      <c r="E1918" s="2">
        <v>16.5255985984037</v>
      </c>
      <c r="F1918" s="2">
        <v>0.20641517110172</v>
      </c>
    </row>
    <row r="1919" spans="1:6" x14ac:dyDescent="0.25">
      <c r="A1919" s="1">
        <v>39749</v>
      </c>
      <c r="B1919" s="2">
        <v>51.37</v>
      </c>
      <c r="C1919" s="2">
        <v>940.51</v>
      </c>
      <c r="D1919" s="2">
        <v>66.959999999999994</v>
      </c>
      <c r="E1919" s="2">
        <v>18.308545843877699</v>
      </c>
      <c r="F1919" s="2">
        <v>0.27342511714273798</v>
      </c>
    </row>
    <row r="1920" spans="1:6" x14ac:dyDescent="0.25">
      <c r="A1920" s="1">
        <v>39750</v>
      </c>
      <c r="B1920" s="2">
        <v>51.37</v>
      </c>
      <c r="C1920" s="2">
        <v>930.09</v>
      </c>
      <c r="D1920" s="2">
        <v>69.959999999999994</v>
      </c>
      <c r="E1920" s="2">
        <v>18.105703718123401</v>
      </c>
      <c r="F1920" s="2">
        <v>0.25880079642829301</v>
      </c>
    </row>
    <row r="1921" spans="1:6" x14ac:dyDescent="0.25">
      <c r="A1921" s="1">
        <v>39751</v>
      </c>
      <c r="B1921" s="2">
        <v>51.37</v>
      </c>
      <c r="C1921" s="2">
        <v>954.09</v>
      </c>
      <c r="D1921" s="2">
        <v>62.9</v>
      </c>
      <c r="E1921" s="2">
        <v>18.572902472260001</v>
      </c>
      <c r="F1921" s="2">
        <v>0.29527666887535797</v>
      </c>
    </row>
    <row r="1922" spans="1:6" x14ac:dyDescent="0.25">
      <c r="A1922" s="1">
        <v>39752</v>
      </c>
      <c r="B1922" s="2">
        <v>51.37</v>
      </c>
      <c r="C1922" s="2">
        <v>968.75</v>
      </c>
      <c r="D1922" s="2">
        <v>59.89</v>
      </c>
      <c r="E1922" s="2">
        <v>18.858283044578499</v>
      </c>
      <c r="F1922" s="2">
        <v>0.31488200107828601</v>
      </c>
    </row>
    <row r="1923" spans="1:6" x14ac:dyDescent="0.25">
      <c r="A1923" s="1">
        <v>39755</v>
      </c>
      <c r="B1923" s="2">
        <v>51.37</v>
      </c>
      <c r="C1923" s="2">
        <v>966.3</v>
      </c>
      <c r="D1923" s="2">
        <v>53.68</v>
      </c>
      <c r="E1923" s="2">
        <v>18.810589838427099</v>
      </c>
      <c r="F1923" s="2">
        <v>0.35042082411376801</v>
      </c>
    </row>
    <row r="1924" spans="1:6" x14ac:dyDescent="0.25">
      <c r="A1924" s="1">
        <v>39756</v>
      </c>
      <c r="B1924" s="2">
        <v>51.37</v>
      </c>
      <c r="C1924" s="2">
        <v>1005.75</v>
      </c>
      <c r="D1924" s="2">
        <v>47.73</v>
      </c>
      <c r="E1924" s="2">
        <v>19.578547790539201</v>
      </c>
      <c r="F1924" s="2">
        <v>0.410193752158793</v>
      </c>
    </row>
    <row r="1925" spans="1:6" x14ac:dyDescent="0.25">
      <c r="A1925" s="1">
        <v>39757</v>
      </c>
      <c r="B1925" s="2">
        <v>51.37</v>
      </c>
      <c r="C1925" s="2">
        <v>952.77</v>
      </c>
      <c r="D1925" s="2">
        <v>54.56</v>
      </c>
      <c r="E1925" s="2">
        <v>18.547206540782501</v>
      </c>
      <c r="F1925" s="2">
        <v>0.33994146885598497</v>
      </c>
    </row>
    <row r="1926" spans="1:6" x14ac:dyDescent="0.25">
      <c r="A1926" s="1">
        <v>39758</v>
      </c>
      <c r="B1926" s="2">
        <v>51.37</v>
      </c>
      <c r="C1926" s="2">
        <v>904.88</v>
      </c>
      <c r="D1926" s="2">
        <v>63.68</v>
      </c>
      <c r="E1926" s="2">
        <v>17.614950360132301</v>
      </c>
      <c r="F1926" s="2">
        <v>0.27661668279102303</v>
      </c>
    </row>
    <row r="1927" spans="1:6" x14ac:dyDescent="0.25">
      <c r="A1927" s="1">
        <v>39759</v>
      </c>
      <c r="B1927" s="2">
        <v>51.37</v>
      </c>
      <c r="C1927" s="2">
        <v>930.99</v>
      </c>
      <c r="D1927" s="2">
        <v>56.1</v>
      </c>
      <c r="E1927" s="2">
        <v>18.123223671403501</v>
      </c>
      <c r="F1927" s="2">
        <v>0.32305211535478601</v>
      </c>
    </row>
    <row r="1928" spans="1:6" x14ac:dyDescent="0.25">
      <c r="A1928" s="1">
        <v>39762</v>
      </c>
      <c r="B1928" s="2">
        <v>51.37</v>
      </c>
      <c r="C1928" s="2">
        <v>919.21</v>
      </c>
      <c r="D1928" s="2">
        <v>59.98</v>
      </c>
      <c r="E1928" s="2">
        <v>17.8939069495814</v>
      </c>
      <c r="F1928" s="2">
        <v>0.298331226235102</v>
      </c>
    </row>
    <row r="1929" spans="1:6" x14ac:dyDescent="0.25">
      <c r="A1929" s="1">
        <v>39763</v>
      </c>
      <c r="B1929" s="2">
        <v>51.37</v>
      </c>
      <c r="C1929" s="2">
        <v>898.95</v>
      </c>
      <c r="D1929" s="2">
        <v>61.44</v>
      </c>
      <c r="E1929" s="2">
        <v>17.4995133346311</v>
      </c>
      <c r="F1929" s="2">
        <v>0.28482280818084399</v>
      </c>
    </row>
    <row r="1930" spans="1:6" x14ac:dyDescent="0.25">
      <c r="A1930" s="1">
        <v>39764</v>
      </c>
      <c r="B1930" s="2">
        <v>51.37</v>
      </c>
      <c r="C1930" s="2">
        <v>852.3</v>
      </c>
      <c r="D1930" s="2">
        <v>66.459999999999994</v>
      </c>
      <c r="E1930" s="2">
        <v>16.591395756277901</v>
      </c>
      <c r="F1930" s="2">
        <v>0.24964483533370399</v>
      </c>
    </row>
    <row r="1931" spans="1:6" x14ac:dyDescent="0.25">
      <c r="A1931" s="1">
        <v>39765</v>
      </c>
      <c r="B1931" s="2">
        <v>51.37</v>
      </c>
      <c r="C1931" s="2">
        <v>911.29</v>
      </c>
      <c r="D1931" s="2">
        <v>59.83</v>
      </c>
      <c r="E1931" s="2">
        <v>17.739731360716299</v>
      </c>
      <c r="F1931" s="2">
        <v>0.29650227913615801</v>
      </c>
    </row>
    <row r="1932" spans="1:6" x14ac:dyDescent="0.25">
      <c r="A1932" s="1">
        <v>39766</v>
      </c>
      <c r="B1932" s="2">
        <v>51.37</v>
      </c>
      <c r="C1932" s="2">
        <v>873.29</v>
      </c>
      <c r="D1932" s="2">
        <v>66.31</v>
      </c>
      <c r="E1932" s="2">
        <v>17</v>
      </c>
      <c r="F1932" s="2">
        <v>0.25637158799577697</v>
      </c>
    </row>
    <row r="1933" spans="1:6" x14ac:dyDescent="0.25">
      <c r="A1933" s="1">
        <v>39769</v>
      </c>
      <c r="B1933" s="2">
        <v>51.37</v>
      </c>
      <c r="C1933" s="2">
        <v>850.75</v>
      </c>
      <c r="D1933" s="2">
        <v>69.150000000000006</v>
      </c>
      <c r="E1933" s="2">
        <v>16.561222503406601</v>
      </c>
      <c r="F1933" s="2">
        <v>0.239497071632778</v>
      </c>
    </row>
    <row r="1934" spans="1:6" x14ac:dyDescent="0.25">
      <c r="A1934" s="1">
        <v>39770</v>
      </c>
      <c r="B1934" s="2">
        <v>51.37</v>
      </c>
      <c r="C1934" s="2">
        <v>859.12</v>
      </c>
      <c r="D1934" s="2">
        <v>67.64</v>
      </c>
      <c r="E1934" s="2">
        <v>16.724158068911802</v>
      </c>
      <c r="F1934" s="2">
        <v>0.24725248475623601</v>
      </c>
    </row>
    <row r="1935" spans="1:6" x14ac:dyDescent="0.25">
      <c r="A1935" s="1">
        <v>39771</v>
      </c>
      <c r="B1935" s="2">
        <v>51.37</v>
      </c>
      <c r="C1935" s="2">
        <v>806.58</v>
      </c>
      <c r="D1935" s="2">
        <v>74.260000000000005</v>
      </c>
      <c r="E1935" s="2">
        <v>15.7013821296476</v>
      </c>
      <c r="F1935" s="2">
        <v>0.21143794949700501</v>
      </c>
    </row>
    <row r="1936" spans="1:6" x14ac:dyDescent="0.25">
      <c r="A1936" s="1">
        <v>39772</v>
      </c>
      <c r="B1936" s="2">
        <v>51.37</v>
      </c>
      <c r="C1936" s="2">
        <v>752.44</v>
      </c>
      <c r="D1936" s="2">
        <v>80.86</v>
      </c>
      <c r="E1936" s="2">
        <v>14.6474596067743</v>
      </c>
      <c r="F1936" s="2">
        <v>0.181145926376136</v>
      </c>
    </row>
    <row r="1937" spans="1:6" x14ac:dyDescent="0.25">
      <c r="A1937" s="1">
        <v>39773</v>
      </c>
      <c r="B1937" s="2">
        <v>51.37</v>
      </c>
      <c r="C1937" s="2">
        <v>800.03</v>
      </c>
      <c r="D1937" s="2">
        <v>72.67</v>
      </c>
      <c r="E1937" s="2">
        <v>15.573875802997801</v>
      </c>
      <c r="F1937" s="2">
        <v>0.21430956107056301</v>
      </c>
    </row>
    <row r="1938" spans="1:6" x14ac:dyDescent="0.25">
      <c r="A1938" s="1">
        <v>39776</v>
      </c>
      <c r="B1938" s="2">
        <v>51.37</v>
      </c>
      <c r="C1938" s="2">
        <v>851.81</v>
      </c>
      <c r="D1938" s="2">
        <v>64.7</v>
      </c>
      <c r="E1938" s="2">
        <v>16.581857115047601</v>
      </c>
      <c r="F1938" s="2">
        <v>0.25628836344741401</v>
      </c>
    </row>
    <row r="1939" spans="1:6" x14ac:dyDescent="0.25">
      <c r="A1939" s="1">
        <v>39777</v>
      </c>
      <c r="B1939" s="2">
        <v>51.37</v>
      </c>
      <c r="C1939" s="2">
        <v>857.39</v>
      </c>
      <c r="D1939" s="2">
        <v>60.9</v>
      </c>
      <c r="E1939" s="2">
        <v>16.690480825384402</v>
      </c>
      <c r="F1939" s="2">
        <v>0.27406372455475297</v>
      </c>
    </row>
    <row r="1940" spans="1:6" x14ac:dyDescent="0.25">
      <c r="A1940" s="1">
        <v>39778</v>
      </c>
      <c r="B1940" s="2">
        <v>51.37</v>
      </c>
      <c r="C1940" s="2">
        <v>887.68</v>
      </c>
      <c r="D1940" s="2">
        <v>54.92</v>
      </c>
      <c r="E1940" s="2">
        <v>17.280124586334399</v>
      </c>
      <c r="F1940" s="2">
        <v>0.31464174410659901</v>
      </c>
    </row>
    <row r="1941" spans="1:6" x14ac:dyDescent="0.25">
      <c r="A1941" s="1">
        <v>39780</v>
      </c>
      <c r="B1941" s="2">
        <v>51.37</v>
      </c>
      <c r="C1941" s="2">
        <v>896.24</v>
      </c>
      <c r="D1941" s="2">
        <v>55.84</v>
      </c>
      <c r="E1941" s="2">
        <v>17.4467588086431</v>
      </c>
      <c r="F1941" s="2">
        <v>0.31244195574217698</v>
      </c>
    </row>
    <row r="1942" spans="1:6" x14ac:dyDescent="0.25">
      <c r="A1942" s="1">
        <v>39783</v>
      </c>
      <c r="B1942" s="2">
        <v>51.37</v>
      </c>
      <c r="C1942" s="2">
        <v>816.21</v>
      </c>
      <c r="D1942" s="2">
        <v>68.510000000000005</v>
      </c>
      <c r="E1942" s="2">
        <v>15.8888456297449</v>
      </c>
      <c r="F1942" s="2">
        <v>0.231920093851189</v>
      </c>
    </row>
    <row r="1943" spans="1:6" x14ac:dyDescent="0.25">
      <c r="A1943" s="1">
        <v>39784</v>
      </c>
      <c r="B1943" s="2">
        <v>51.37</v>
      </c>
      <c r="C1943" s="2">
        <v>848.81</v>
      </c>
      <c r="D1943" s="2">
        <v>62.98</v>
      </c>
      <c r="E1943" s="2">
        <v>16.5234572707806</v>
      </c>
      <c r="F1943" s="2">
        <v>0.26236038854843702</v>
      </c>
    </row>
    <row r="1944" spans="1:6" x14ac:dyDescent="0.25">
      <c r="A1944" s="1">
        <v>39785</v>
      </c>
      <c r="B1944" s="2">
        <v>51.37</v>
      </c>
      <c r="C1944" s="2">
        <v>870.74</v>
      </c>
      <c r="D1944" s="2">
        <v>60.72</v>
      </c>
      <c r="E1944" s="2">
        <v>16.9503601323729</v>
      </c>
      <c r="F1944" s="2">
        <v>0.27915612866226902</v>
      </c>
    </row>
    <row r="1945" spans="1:6" x14ac:dyDescent="0.25">
      <c r="A1945" s="1">
        <v>39786</v>
      </c>
      <c r="B1945" s="2">
        <v>51.37</v>
      </c>
      <c r="C1945" s="2">
        <v>845.22</v>
      </c>
      <c r="D1945" s="2">
        <v>63.64</v>
      </c>
      <c r="E1945" s="2">
        <v>16.4535721238076</v>
      </c>
      <c r="F1945" s="2">
        <v>0.25854135958214403</v>
      </c>
    </row>
    <row r="1946" spans="1:6" x14ac:dyDescent="0.25">
      <c r="A1946" s="1">
        <v>39787</v>
      </c>
      <c r="B1946" s="2">
        <v>51.37</v>
      </c>
      <c r="C1946" s="2">
        <v>876.07</v>
      </c>
      <c r="D1946" s="2">
        <v>59.93</v>
      </c>
      <c r="E1946" s="2">
        <v>17.054117189020801</v>
      </c>
      <c r="F1946" s="2">
        <v>0.28456728164560002</v>
      </c>
    </row>
    <row r="1947" spans="1:6" x14ac:dyDescent="0.25">
      <c r="A1947" s="1">
        <v>39790</v>
      </c>
      <c r="B1947" s="2">
        <v>51.37</v>
      </c>
      <c r="C1947" s="2">
        <v>909.7</v>
      </c>
      <c r="D1947" s="2">
        <v>58.49</v>
      </c>
      <c r="E1947" s="2">
        <v>17.708779443254802</v>
      </c>
      <c r="F1947" s="2">
        <v>0.30276593337758201</v>
      </c>
    </row>
    <row r="1948" spans="1:6" x14ac:dyDescent="0.25">
      <c r="A1948" s="1">
        <v>39791</v>
      </c>
      <c r="B1948" s="2">
        <v>51.37</v>
      </c>
      <c r="C1948" s="2">
        <v>888.67</v>
      </c>
      <c r="D1948" s="2">
        <v>58.91</v>
      </c>
      <c r="E1948" s="2">
        <v>17.299396534942499</v>
      </c>
      <c r="F1948" s="2">
        <v>0.29365806374032499</v>
      </c>
    </row>
    <row r="1949" spans="1:6" x14ac:dyDescent="0.25">
      <c r="A1949" s="1">
        <v>39792</v>
      </c>
      <c r="B1949" s="2">
        <v>51.37</v>
      </c>
      <c r="C1949" s="2">
        <v>899.24</v>
      </c>
      <c r="D1949" s="2">
        <v>55.73</v>
      </c>
      <c r="E1949" s="2">
        <v>17.5051586529102</v>
      </c>
      <c r="F1949" s="2">
        <v>0.314106561150372</v>
      </c>
    </row>
    <row r="1950" spans="1:6" x14ac:dyDescent="0.25">
      <c r="A1950" s="1">
        <v>39793</v>
      </c>
      <c r="B1950" s="2">
        <v>51.37</v>
      </c>
      <c r="C1950" s="2">
        <v>873.59</v>
      </c>
      <c r="D1950" s="2">
        <v>55.78</v>
      </c>
      <c r="E1950" s="2">
        <v>17.0058399844267</v>
      </c>
      <c r="F1950" s="2">
        <v>0.30487343105820502</v>
      </c>
    </row>
    <row r="1951" spans="1:6" x14ac:dyDescent="0.25">
      <c r="A1951" s="1">
        <v>39794</v>
      </c>
      <c r="B1951" s="2">
        <v>51.37</v>
      </c>
      <c r="C1951" s="2">
        <v>879.73</v>
      </c>
      <c r="D1951" s="2">
        <v>54.28</v>
      </c>
      <c r="E1951" s="2">
        <v>17.125364999026601</v>
      </c>
      <c r="F1951" s="2">
        <v>0.31550046055686498</v>
      </c>
    </row>
    <row r="1952" spans="1:6" x14ac:dyDescent="0.25">
      <c r="A1952" s="1">
        <v>39797</v>
      </c>
      <c r="B1952" s="2">
        <v>51.37</v>
      </c>
      <c r="C1952" s="2">
        <v>868.57</v>
      </c>
      <c r="D1952" s="2">
        <v>56.76</v>
      </c>
      <c r="E1952" s="2">
        <v>16.908117578353099</v>
      </c>
      <c r="F1952" s="2">
        <v>0.29788790659536801</v>
      </c>
    </row>
    <row r="1953" spans="1:6" x14ac:dyDescent="0.25">
      <c r="A1953" s="1">
        <v>39798</v>
      </c>
      <c r="B1953" s="2">
        <v>51.37</v>
      </c>
      <c r="C1953" s="2">
        <v>913.18</v>
      </c>
      <c r="D1953" s="2">
        <v>52.37</v>
      </c>
      <c r="E1953" s="2">
        <v>17.776523262604599</v>
      </c>
      <c r="F1953" s="2">
        <v>0.33944096357847298</v>
      </c>
    </row>
    <row r="1954" spans="1:6" x14ac:dyDescent="0.25">
      <c r="A1954" s="1">
        <v>39799</v>
      </c>
      <c r="B1954" s="2">
        <v>51.37</v>
      </c>
      <c r="C1954" s="2">
        <v>904.42</v>
      </c>
      <c r="D1954" s="2">
        <v>49.84</v>
      </c>
      <c r="E1954" s="2">
        <v>17.605995717344701</v>
      </c>
      <c r="F1954" s="2">
        <v>0.35325031535603402</v>
      </c>
    </row>
    <row r="1955" spans="1:6" x14ac:dyDescent="0.25">
      <c r="A1955" s="1">
        <v>39800</v>
      </c>
      <c r="B1955" s="2">
        <v>51.37</v>
      </c>
      <c r="C1955" s="2">
        <v>885.28</v>
      </c>
      <c r="D1955" s="2">
        <v>47.34</v>
      </c>
      <c r="E1955" s="2">
        <v>17.233404710920698</v>
      </c>
      <c r="F1955" s="2">
        <v>0.36403474252050599</v>
      </c>
    </row>
    <row r="1956" spans="1:6" x14ac:dyDescent="0.25">
      <c r="A1956" s="1">
        <v>39801</v>
      </c>
      <c r="B1956" s="2">
        <v>51.37</v>
      </c>
      <c r="C1956" s="2">
        <v>887.88</v>
      </c>
      <c r="D1956" s="2">
        <v>44.93</v>
      </c>
      <c r="E1956" s="2">
        <v>17.284017909285499</v>
      </c>
      <c r="F1956" s="2">
        <v>0.38468768994626201</v>
      </c>
    </row>
    <row r="1957" spans="1:6" x14ac:dyDescent="0.25">
      <c r="A1957" s="1">
        <v>39804</v>
      </c>
      <c r="B1957" s="2">
        <v>51.37</v>
      </c>
      <c r="C1957" s="2">
        <v>871.63</v>
      </c>
      <c r="D1957" s="2">
        <v>44.56</v>
      </c>
      <c r="E1957" s="2">
        <v>16.9676854195055</v>
      </c>
      <c r="F1957" s="2">
        <v>0.38078288643414598</v>
      </c>
    </row>
    <row r="1958" spans="1:6" x14ac:dyDescent="0.25">
      <c r="A1958" s="1">
        <v>39805</v>
      </c>
      <c r="B1958" s="2">
        <v>51.37</v>
      </c>
      <c r="C1958" s="2">
        <v>863.16</v>
      </c>
      <c r="D1958" s="2">
        <v>45.02</v>
      </c>
      <c r="E1958" s="2">
        <v>16.802803192524799</v>
      </c>
      <c r="F1958" s="2">
        <v>0.37322974661316699</v>
      </c>
    </row>
    <row r="1959" spans="1:6" x14ac:dyDescent="0.25">
      <c r="A1959" s="1">
        <v>39806</v>
      </c>
      <c r="B1959" s="2">
        <v>51.37</v>
      </c>
      <c r="C1959" s="2">
        <v>868.15</v>
      </c>
      <c r="D1959" s="2">
        <v>44.21</v>
      </c>
      <c r="E1959" s="2">
        <v>16.899941600155699</v>
      </c>
      <c r="F1959" s="2">
        <v>0.38226513458845801</v>
      </c>
    </row>
    <row r="1960" spans="1:6" x14ac:dyDescent="0.25">
      <c r="A1960" s="1">
        <v>39808</v>
      </c>
      <c r="B1960" s="2">
        <v>51.37</v>
      </c>
      <c r="C1960" s="2">
        <v>872.8</v>
      </c>
      <c r="D1960" s="2">
        <v>43.38</v>
      </c>
      <c r="E1960" s="2">
        <v>16.9904613587697</v>
      </c>
      <c r="F1960" s="2">
        <v>0.39166577590524898</v>
      </c>
    </row>
    <row r="1961" spans="1:6" x14ac:dyDescent="0.25">
      <c r="A1961" s="1">
        <v>39811</v>
      </c>
      <c r="B1961" s="2">
        <v>51.37</v>
      </c>
      <c r="C1961" s="2">
        <v>869.42</v>
      </c>
      <c r="D1961" s="2">
        <v>43.9</v>
      </c>
      <c r="E1961" s="2">
        <v>16.9246642008954</v>
      </c>
      <c r="F1961" s="2">
        <v>0.385527658334748</v>
      </c>
    </row>
    <row r="1962" spans="1:6" x14ac:dyDescent="0.25">
      <c r="A1962" s="1">
        <v>39812</v>
      </c>
      <c r="B1962" s="2">
        <v>45.95</v>
      </c>
      <c r="C1962" s="2">
        <v>890.64</v>
      </c>
      <c r="D1962" s="2">
        <v>41.63</v>
      </c>
      <c r="E1962" s="2">
        <v>19.382807399347101</v>
      </c>
      <c r="F1962" s="2">
        <v>0.46559710303500101</v>
      </c>
    </row>
    <row r="1963" spans="1:6" x14ac:dyDescent="0.25">
      <c r="A1963" s="1">
        <v>39813</v>
      </c>
      <c r="B1963" s="2">
        <v>45.95</v>
      </c>
      <c r="C1963" s="2">
        <v>903.25</v>
      </c>
      <c r="D1963" s="2">
        <v>40</v>
      </c>
      <c r="E1963" s="2">
        <v>19.657236126224099</v>
      </c>
      <c r="F1963" s="2">
        <v>0.491430903155603</v>
      </c>
    </row>
    <row r="1964" spans="1:6" x14ac:dyDescent="0.25">
      <c r="A1964" s="1">
        <v>39815</v>
      </c>
      <c r="B1964" s="2">
        <v>45.95</v>
      </c>
      <c r="C1964" s="2">
        <v>931.8</v>
      </c>
      <c r="D1964" s="2">
        <v>39.19</v>
      </c>
      <c r="E1964" s="2">
        <v>20.278563656147899</v>
      </c>
      <c r="F1964" s="2">
        <v>0.51744229793692198</v>
      </c>
    </row>
    <row r="1965" spans="1:6" x14ac:dyDescent="0.25">
      <c r="A1965" s="1">
        <v>39818</v>
      </c>
      <c r="B1965" s="2">
        <v>45.95</v>
      </c>
      <c r="C1965" s="2">
        <v>927.45</v>
      </c>
      <c r="D1965" s="2">
        <v>39.08</v>
      </c>
      <c r="E1965" s="2">
        <v>20.183895538628899</v>
      </c>
      <c r="F1965" s="2">
        <v>0.51647634438661505</v>
      </c>
    </row>
    <row r="1966" spans="1:6" x14ac:dyDescent="0.25">
      <c r="A1966" s="1">
        <v>39819</v>
      </c>
      <c r="B1966" s="2">
        <v>45.95</v>
      </c>
      <c r="C1966" s="2">
        <v>934.7</v>
      </c>
      <c r="D1966" s="2">
        <v>38.56</v>
      </c>
      <c r="E1966" s="2">
        <v>20.341675734494</v>
      </c>
      <c r="F1966" s="2">
        <v>0.52753308440077795</v>
      </c>
    </row>
    <row r="1967" spans="1:6" x14ac:dyDescent="0.25">
      <c r="A1967" s="1">
        <v>39820</v>
      </c>
      <c r="B1967" s="2">
        <v>45.95</v>
      </c>
      <c r="C1967" s="2">
        <v>906.65</v>
      </c>
      <c r="D1967" s="2">
        <v>43.39</v>
      </c>
      <c r="E1967" s="2">
        <v>19.731229597388399</v>
      </c>
      <c r="F1967" s="2">
        <v>0.45474140579369499</v>
      </c>
    </row>
    <row r="1968" spans="1:6" x14ac:dyDescent="0.25">
      <c r="A1968" s="1">
        <v>39821</v>
      </c>
      <c r="B1968" s="2">
        <v>45.95</v>
      </c>
      <c r="C1968" s="2">
        <v>909.73</v>
      </c>
      <c r="D1968" s="2">
        <v>42.56</v>
      </c>
      <c r="E1968" s="2">
        <v>19.798258977149001</v>
      </c>
      <c r="F1968" s="2">
        <v>0.46518465641797602</v>
      </c>
    </row>
    <row r="1969" spans="1:6" x14ac:dyDescent="0.25">
      <c r="A1969" s="1">
        <v>39822</v>
      </c>
      <c r="B1969" s="2">
        <v>45.95</v>
      </c>
      <c r="C1969" s="2">
        <v>890.35</v>
      </c>
      <c r="D1969" s="2">
        <v>42.82</v>
      </c>
      <c r="E1969" s="2">
        <v>19.376496191512501</v>
      </c>
      <c r="F1969" s="2">
        <v>0.45251042016610199</v>
      </c>
    </row>
    <row r="1970" spans="1:6" x14ac:dyDescent="0.25">
      <c r="A1970" s="1">
        <v>39825</v>
      </c>
      <c r="B1970" s="2">
        <v>45.95</v>
      </c>
      <c r="C1970" s="2">
        <v>870.26</v>
      </c>
      <c r="D1970" s="2">
        <v>45.84</v>
      </c>
      <c r="E1970" s="2">
        <v>18.939281828073899</v>
      </c>
      <c r="F1970" s="2">
        <v>0.41316059834367302</v>
      </c>
    </row>
    <row r="1971" spans="1:6" x14ac:dyDescent="0.25">
      <c r="A1971" s="1">
        <v>39826</v>
      </c>
      <c r="B1971" s="2">
        <v>45.95</v>
      </c>
      <c r="C1971" s="2">
        <v>871.79</v>
      </c>
      <c r="D1971" s="2">
        <v>43.27</v>
      </c>
      <c r="E1971" s="2">
        <v>18.9725788900979</v>
      </c>
      <c r="F1971" s="2">
        <v>0.438469583778551</v>
      </c>
    </row>
    <row r="1972" spans="1:6" x14ac:dyDescent="0.25">
      <c r="A1972" s="1">
        <v>39827</v>
      </c>
      <c r="B1972" s="2">
        <v>45.95</v>
      </c>
      <c r="C1972" s="2">
        <v>842.62</v>
      </c>
      <c r="D1972" s="2">
        <v>49.14</v>
      </c>
      <c r="E1972" s="2">
        <v>18.337758433079401</v>
      </c>
      <c r="F1972" s="2">
        <v>0.37317375728692298</v>
      </c>
    </row>
    <row r="1973" spans="1:6" x14ac:dyDescent="0.25">
      <c r="A1973" s="1">
        <v>39828</v>
      </c>
      <c r="B1973" s="2">
        <v>45.95</v>
      </c>
      <c r="C1973" s="2">
        <v>843.74</v>
      </c>
      <c r="D1973" s="2">
        <v>51</v>
      </c>
      <c r="E1973" s="2">
        <v>18.362132752992299</v>
      </c>
      <c r="F1973" s="2">
        <v>0.360041818686125</v>
      </c>
    </row>
    <row r="1974" spans="1:6" x14ac:dyDescent="0.25">
      <c r="A1974" s="1">
        <v>39829</v>
      </c>
      <c r="B1974" s="2">
        <v>45.95</v>
      </c>
      <c r="C1974" s="2">
        <v>850.12</v>
      </c>
      <c r="D1974" s="2">
        <v>46.11</v>
      </c>
      <c r="E1974" s="2">
        <v>18.500979325353601</v>
      </c>
      <c r="F1974" s="2">
        <v>0.40123572598901802</v>
      </c>
    </row>
    <row r="1975" spans="1:6" x14ac:dyDescent="0.25">
      <c r="A1975" s="1">
        <v>39833</v>
      </c>
      <c r="B1975" s="2">
        <v>45.95</v>
      </c>
      <c r="C1975" s="2">
        <v>805.22</v>
      </c>
      <c r="D1975" s="2">
        <v>56.65</v>
      </c>
      <c r="E1975" s="2">
        <v>17.523830250271999</v>
      </c>
      <c r="F1975" s="2">
        <v>0.30933504413542801</v>
      </c>
    </row>
    <row r="1976" spans="1:6" x14ac:dyDescent="0.25">
      <c r="A1976" s="1">
        <v>39834</v>
      </c>
      <c r="B1976" s="2">
        <v>45.95</v>
      </c>
      <c r="C1976" s="2">
        <v>840.24</v>
      </c>
      <c r="D1976" s="2">
        <v>46.42</v>
      </c>
      <c r="E1976" s="2">
        <v>18.285963003264399</v>
      </c>
      <c r="F1976" s="2">
        <v>0.39392423531375298</v>
      </c>
    </row>
    <row r="1977" spans="1:6" x14ac:dyDescent="0.25">
      <c r="A1977" s="1">
        <v>39835</v>
      </c>
      <c r="B1977" s="2">
        <v>45.95</v>
      </c>
      <c r="C1977" s="2">
        <v>827.5</v>
      </c>
      <c r="D1977" s="2">
        <v>47.29</v>
      </c>
      <c r="E1977" s="2">
        <v>18.0087051142546</v>
      </c>
      <c r="F1977" s="2">
        <v>0.380814233754591</v>
      </c>
    </row>
    <row r="1978" spans="1:6" x14ac:dyDescent="0.25">
      <c r="A1978" s="1">
        <v>39836</v>
      </c>
      <c r="B1978" s="2">
        <v>45.95</v>
      </c>
      <c r="C1978" s="2">
        <v>831.95</v>
      </c>
      <c r="D1978" s="2">
        <v>47.27</v>
      </c>
      <c r="E1978" s="2">
        <v>18.105549510337301</v>
      </c>
      <c r="F1978" s="2">
        <v>0.38302410641712098</v>
      </c>
    </row>
    <row r="1979" spans="1:6" x14ac:dyDescent="0.25">
      <c r="A1979" s="1">
        <v>39839</v>
      </c>
      <c r="B1979" s="2">
        <v>45.95</v>
      </c>
      <c r="C1979" s="2">
        <v>836.57</v>
      </c>
      <c r="D1979" s="2">
        <v>45.69</v>
      </c>
      <c r="E1979" s="2">
        <v>18.206093579978202</v>
      </c>
      <c r="F1979" s="2">
        <v>0.39846998424115199</v>
      </c>
    </row>
    <row r="1980" spans="1:6" x14ac:dyDescent="0.25">
      <c r="A1980" s="1">
        <v>39840</v>
      </c>
      <c r="B1980" s="2">
        <v>45.95</v>
      </c>
      <c r="C1980" s="2">
        <v>845.71</v>
      </c>
      <c r="D1980" s="2">
        <v>42.25</v>
      </c>
      <c r="E1980" s="2">
        <v>18.405005440696399</v>
      </c>
      <c r="F1980" s="2">
        <v>0.43562143054902702</v>
      </c>
    </row>
    <row r="1981" spans="1:6" x14ac:dyDescent="0.25">
      <c r="A1981" s="1">
        <v>39841</v>
      </c>
      <c r="B1981" s="2">
        <v>45.95</v>
      </c>
      <c r="C1981" s="2">
        <v>874.09</v>
      </c>
      <c r="D1981" s="2">
        <v>39.659999999999997</v>
      </c>
      <c r="E1981" s="2">
        <v>19.022633297062001</v>
      </c>
      <c r="F1981" s="2">
        <v>0.47964279619420103</v>
      </c>
    </row>
    <row r="1982" spans="1:6" x14ac:dyDescent="0.25">
      <c r="A1982" s="1">
        <v>39842</v>
      </c>
      <c r="B1982" s="2">
        <v>45.95</v>
      </c>
      <c r="C1982" s="2">
        <v>845.14</v>
      </c>
      <c r="D1982" s="2">
        <v>42.63</v>
      </c>
      <c r="E1982" s="2">
        <v>18.392600652883502</v>
      </c>
      <c r="F1982" s="2">
        <v>0.43144735287083202</v>
      </c>
    </row>
    <row r="1983" spans="1:6" x14ac:dyDescent="0.25">
      <c r="A1983" s="1">
        <v>39843</v>
      </c>
      <c r="B1983" s="2">
        <v>45.95</v>
      </c>
      <c r="C1983" s="2">
        <v>825.88</v>
      </c>
      <c r="D1983" s="2">
        <v>44.84</v>
      </c>
      <c r="E1983" s="2">
        <v>17.9734494015233</v>
      </c>
      <c r="F1983" s="2">
        <v>0.400835178446105</v>
      </c>
    </row>
    <row r="1984" spans="1:6" x14ac:dyDescent="0.25">
      <c r="A1984" s="1">
        <v>39846</v>
      </c>
      <c r="B1984" s="2">
        <v>45.95</v>
      </c>
      <c r="C1984" s="2">
        <v>825.44</v>
      </c>
      <c r="D1984" s="2">
        <v>45.52</v>
      </c>
      <c r="E1984" s="2">
        <v>17.9638737758433</v>
      </c>
      <c r="F1984" s="2">
        <v>0.394636945866504</v>
      </c>
    </row>
    <row r="1985" spans="1:6" x14ac:dyDescent="0.25">
      <c r="A1985" s="1">
        <v>39847</v>
      </c>
      <c r="B1985" s="2">
        <v>45.95</v>
      </c>
      <c r="C1985" s="2">
        <v>838.51</v>
      </c>
      <c r="D1985" s="2">
        <v>43.06</v>
      </c>
      <c r="E1985" s="2">
        <v>18.2483133841131</v>
      </c>
      <c r="F1985" s="2">
        <v>0.42378804886468002</v>
      </c>
    </row>
    <row r="1986" spans="1:6" x14ac:dyDescent="0.25">
      <c r="A1986" s="1">
        <v>39848</v>
      </c>
      <c r="B1986" s="2">
        <v>45.95</v>
      </c>
      <c r="C1986" s="2">
        <v>832.23</v>
      </c>
      <c r="D1986" s="2">
        <v>43.85</v>
      </c>
      <c r="E1986" s="2">
        <v>18.1116430903155</v>
      </c>
      <c r="F1986" s="2">
        <v>0.41303633045189397</v>
      </c>
    </row>
    <row r="1987" spans="1:6" x14ac:dyDescent="0.25">
      <c r="A1987" s="1">
        <v>39849</v>
      </c>
      <c r="B1987" s="2">
        <v>45.95</v>
      </c>
      <c r="C1987" s="2">
        <v>845.85</v>
      </c>
      <c r="D1987" s="2">
        <v>43.73</v>
      </c>
      <c r="E1987" s="2">
        <v>18.408052230685499</v>
      </c>
      <c r="F1987" s="2">
        <v>0.420947912890133</v>
      </c>
    </row>
    <row r="1988" spans="1:6" x14ac:dyDescent="0.25">
      <c r="A1988" s="1">
        <v>39850</v>
      </c>
      <c r="B1988" s="2">
        <v>45.95</v>
      </c>
      <c r="C1988" s="2">
        <v>868.6</v>
      </c>
      <c r="D1988" s="2">
        <v>43.37</v>
      </c>
      <c r="E1988" s="2">
        <v>18.903155603917298</v>
      </c>
      <c r="F1988" s="2">
        <v>0.43585786497388201</v>
      </c>
    </row>
    <row r="1989" spans="1:6" x14ac:dyDescent="0.25">
      <c r="A1989" s="1">
        <v>39853</v>
      </c>
      <c r="B1989" s="2">
        <v>45.95</v>
      </c>
      <c r="C1989" s="2">
        <v>869.89</v>
      </c>
      <c r="D1989" s="2">
        <v>43.64</v>
      </c>
      <c r="E1989" s="2">
        <v>18.931229597388398</v>
      </c>
      <c r="F1989" s="2">
        <v>0.43380452789616097</v>
      </c>
    </row>
    <row r="1990" spans="1:6" x14ac:dyDescent="0.25">
      <c r="A1990" s="1">
        <v>39854</v>
      </c>
      <c r="B1990" s="2">
        <v>45.95</v>
      </c>
      <c r="C1990" s="2">
        <v>827.16</v>
      </c>
      <c r="D1990" s="2">
        <v>46.67</v>
      </c>
      <c r="E1990" s="2">
        <v>18.001305767138099</v>
      </c>
      <c r="F1990" s="2">
        <v>0.38571471538757601</v>
      </c>
    </row>
    <row r="1991" spans="1:6" x14ac:dyDescent="0.25">
      <c r="A1991" s="1">
        <v>39855</v>
      </c>
      <c r="B1991" s="2">
        <v>45.95</v>
      </c>
      <c r="C1991" s="2">
        <v>833.74</v>
      </c>
      <c r="D1991" s="2">
        <v>44.53</v>
      </c>
      <c r="E1991" s="2">
        <v>18.1445048966267</v>
      </c>
      <c r="F1991" s="2">
        <v>0.407466986225617</v>
      </c>
    </row>
    <row r="1992" spans="1:6" x14ac:dyDescent="0.25">
      <c r="A1992" s="1">
        <v>39856</v>
      </c>
      <c r="B1992" s="2">
        <v>45.95</v>
      </c>
      <c r="C1992" s="2">
        <v>835.19</v>
      </c>
      <c r="D1992" s="2">
        <v>41.25</v>
      </c>
      <c r="E1992" s="2">
        <v>18.176060935799701</v>
      </c>
      <c r="F1992" s="2">
        <v>0.44063178026181199</v>
      </c>
    </row>
    <row r="1993" spans="1:6" x14ac:dyDescent="0.25">
      <c r="A1993" s="1">
        <v>39857</v>
      </c>
      <c r="B1993" s="2">
        <v>45.95</v>
      </c>
      <c r="C1993" s="2">
        <v>826.84</v>
      </c>
      <c r="D1993" s="2">
        <v>42.93</v>
      </c>
      <c r="E1993" s="2">
        <v>17.9943416757344</v>
      </c>
      <c r="F1993" s="2">
        <v>0.41915540823979702</v>
      </c>
    </row>
    <row r="1994" spans="1:6" x14ac:dyDescent="0.25">
      <c r="A1994" s="1">
        <v>39861</v>
      </c>
      <c r="B1994" s="2">
        <v>45.95</v>
      </c>
      <c r="C1994" s="2">
        <v>789.17</v>
      </c>
      <c r="D1994" s="2">
        <v>48.66</v>
      </c>
      <c r="E1994" s="2">
        <v>17.174537540805201</v>
      </c>
      <c r="F1994" s="2">
        <v>0.35294980560635397</v>
      </c>
    </row>
    <row r="1995" spans="1:6" x14ac:dyDescent="0.25">
      <c r="A1995" s="1">
        <v>39862</v>
      </c>
      <c r="B1995" s="2">
        <v>45.95</v>
      </c>
      <c r="C1995" s="2">
        <v>788.42</v>
      </c>
      <c r="D1995" s="2">
        <v>48.46</v>
      </c>
      <c r="E1995" s="2">
        <v>17.158215451577799</v>
      </c>
      <c r="F1995" s="2">
        <v>0.35406965438666499</v>
      </c>
    </row>
    <row r="1996" spans="1:6" x14ac:dyDescent="0.25">
      <c r="A1996" s="1">
        <v>39863</v>
      </c>
      <c r="B1996" s="2">
        <v>45.95</v>
      </c>
      <c r="C1996" s="2">
        <v>778.94</v>
      </c>
      <c r="D1996" s="2">
        <v>47.08</v>
      </c>
      <c r="E1996" s="2">
        <v>16.951904243743201</v>
      </c>
      <c r="F1996" s="2">
        <v>0.36006593550856397</v>
      </c>
    </row>
    <row r="1997" spans="1:6" x14ac:dyDescent="0.25">
      <c r="A1997" s="1">
        <v>39864</v>
      </c>
      <c r="B1997" s="2">
        <v>45.95</v>
      </c>
      <c r="C1997" s="2">
        <v>770.05</v>
      </c>
      <c r="D1997" s="2">
        <v>49.3</v>
      </c>
      <c r="E1997" s="2">
        <v>16.758433079434099</v>
      </c>
      <c r="F1997" s="2">
        <v>0.33992764867006398</v>
      </c>
    </row>
    <row r="1998" spans="1:6" x14ac:dyDescent="0.25">
      <c r="A1998" s="1">
        <v>39867</v>
      </c>
      <c r="B1998" s="2">
        <v>45.95</v>
      </c>
      <c r="C1998" s="2">
        <v>743.33</v>
      </c>
      <c r="D1998" s="2">
        <v>52.62</v>
      </c>
      <c r="E1998" s="2">
        <v>16.176931447225201</v>
      </c>
      <c r="F1998" s="2">
        <v>0.30742933195030803</v>
      </c>
    </row>
    <row r="1999" spans="1:6" x14ac:dyDescent="0.25">
      <c r="A1999" s="1">
        <v>39868</v>
      </c>
      <c r="B1999" s="2">
        <v>45.95</v>
      </c>
      <c r="C1999" s="2">
        <v>773.14</v>
      </c>
      <c r="D1999" s="2">
        <v>45.49</v>
      </c>
      <c r="E1999" s="2">
        <v>16.825680087051101</v>
      </c>
      <c r="F1999" s="2">
        <v>0.36987645827766802</v>
      </c>
    </row>
    <row r="2000" spans="1:6" x14ac:dyDescent="0.25">
      <c r="A2000" s="1">
        <v>39869</v>
      </c>
      <c r="B2000" s="2">
        <v>45.95</v>
      </c>
      <c r="C2000" s="2">
        <v>764.9</v>
      </c>
      <c r="D2000" s="2">
        <v>44.67</v>
      </c>
      <c r="E2000" s="2">
        <v>16.646354733405801</v>
      </c>
      <c r="F2000" s="2">
        <v>0.37265177374985098</v>
      </c>
    </row>
    <row r="2001" spans="1:6" x14ac:dyDescent="0.25">
      <c r="A2001" s="1">
        <v>39870</v>
      </c>
      <c r="B2001" s="2">
        <v>45.95</v>
      </c>
      <c r="C2001" s="2">
        <v>752.83</v>
      </c>
      <c r="D2001" s="2">
        <v>44.66</v>
      </c>
      <c r="E2001" s="2">
        <v>16.383677910772501</v>
      </c>
      <c r="F2001" s="2">
        <v>0.36685351345214001</v>
      </c>
    </row>
    <row r="2002" spans="1:6" x14ac:dyDescent="0.25">
      <c r="A2002" s="1">
        <v>39871</v>
      </c>
      <c r="B2002" s="2">
        <v>45.95</v>
      </c>
      <c r="C2002" s="2">
        <v>735.09</v>
      </c>
      <c r="D2002" s="2">
        <v>46.35</v>
      </c>
      <c r="E2002" s="2">
        <v>15.9976060935799</v>
      </c>
      <c r="F2002" s="2">
        <v>0.34514792003408801</v>
      </c>
    </row>
    <row r="2003" spans="1:6" x14ac:dyDescent="0.25">
      <c r="A2003" s="1">
        <v>39874</v>
      </c>
      <c r="B2003" s="2">
        <v>25.44</v>
      </c>
      <c r="C2003" s="2">
        <v>700.82</v>
      </c>
      <c r="D2003" s="2">
        <v>52.65</v>
      </c>
      <c r="E2003" s="2">
        <v>27.547955974842701</v>
      </c>
      <c r="F2003" s="2">
        <v>0.52322803371021398</v>
      </c>
    </row>
    <row r="2004" spans="1:6" x14ac:dyDescent="0.25">
      <c r="A2004" s="1">
        <v>39875</v>
      </c>
      <c r="B2004" s="2">
        <v>25.44</v>
      </c>
      <c r="C2004" s="2">
        <v>696.33</v>
      </c>
      <c r="D2004" s="2">
        <v>50.93</v>
      </c>
      <c r="E2004" s="2">
        <v>27.3714622641509</v>
      </c>
      <c r="F2004" s="2">
        <v>0.53743299163854197</v>
      </c>
    </row>
    <row r="2005" spans="1:6" x14ac:dyDescent="0.25">
      <c r="A2005" s="1">
        <v>39876</v>
      </c>
      <c r="B2005" s="2">
        <v>17.399999999999999</v>
      </c>
      <c r="C2005" s="2">
        <v>712.87</v>
      </c>
      <c r="D2005" s="2">
        <v>47.56</v>
      </c>
      <c r="E2005" s="2">
        <v>40.969540229884998</v>
      </c>
      <c r="F2005" s="2">
        <v>0.86142851618765803</v>
      </c>
    </row>
    <row r="2006" spans="1:6" x14ac:dyDescent="0.25">
      <c r="A2006" s="1">
        <v>39877</v>
      </c>
      <c r="B2006" s="2">
        <v>17.399999999999999</v>
      </c>
      <c r="C2006" s="2">
        <v>682.55</v>
      </c>
      <c r="D2006" s="2">
        <v>50.17</v>
      </c>
      <c r="E2006" s="2">
        <v>39.2270114942528</v>
      </c>
      <c r="F2006" s="2">
        <v>0.78188183165742198</v>
      </c>
    </row>
    <row r="2007" spans="1:6" x14ac:dyDescent="0.25">
      <c r="A2007" s="1">
        <v>39878</v>
      </c>
      <c r="B2007" s="2">
        <v>17.399999999999999</v>
      </c>
      <c r="C2007" s="2">
        <v>683.38</v>
      </c>
      <c r="D2007" s="2">
        <v>49.33</v>
      </c>
      <c r="E2007" s="2">
        <v>39.2747126436781</v>
      </c>
      <c r="F2007" s="2">
        <v>0.79616283486069594</v>
      </c>
    </row>
    <row r="2008" spans="1:6" x14ac:dyDescent="0.25">
      <c r="A2008" s="1">
        <v>39881</v>
      </c>
      <c r="B2008" s="2">
        <v>17.399999999999999</v>
      </c>
      <c r="C2008" s="2">
        <v>676.53</v>
      </c>
      <c r="D2008" s="2">
        <v>49.68</v>
      </c>
      <c r="E2008" s="2">
        <v>38.881034482758601</v>
      </c>
      <c r="F2008" s="2">
        <v>0.78262951857404595</v>
      </c>
    </row>
    <row r="2009" spans="1:6" x14ac:dyDescent="0.25">
      <c r="A2009" s="1">
        <v>39882</v>
      </c>
      <c r="B2009" s="2">
        <v>17.399999999999999</v>
      </c>
      <c r="C2009" s="2">
        <v>719.6</v>
      </c>
      <c r="D2009" s="2">
        <v>44.37</v>
      </c>
      <c r="E2009" s="2">
        <v>41.356321839080401</v>
      </c>
      <c r="F2009" s="2">
        <v>0.93207847282128597</v>
      </c>
    </row>
    <row r="2010" spans="1:6" x14ac:dyDescent="0.25">
      <c r="A2010" s="1">
        <v>39883</v>
      </c>
      <c r="B2010" s="2">
        <v>17.399999999999999</v>
      </c>
      <c r="C2010" s="2">
        <v>721.36</v>
      </c>
      <c r="D2010" s="2">
        <v>43.61</v>
      </c>
      <c r="E2010" s="2">
        <v>41.457471264367797</v>
      </c>
      <c r="F2010" s="2">
        <v>0.95064139565163497</v>
      </c>
    </row>
    <row r="2011" spans="1:6" x14ac:dyDescent="0.25">
      <c r="A2011" s="1">
        <v>39884</v>
      </c>
      <c r="B2011" s="2">
        <v>17.399999999999999</v>
      </c>
      <c r="C2011" s="2">
        <v>750.74</v>
      </c>
      <c r="D2011" s="2">
        <v>41.18</v>
      </c>
      <c r="E2011" s="2">
        <v>43.145977011494203</v>
      </c>
      <c r="F2011" s="2">
        <v>1.04774106390224</v>
      </c>
    </row>
    <row r="2012" spans="1:6" x14ac:dyDescent="0.25">
      <c r="A2012" s="1">
        <v>39885</v>
      </c>
      <c r="B2012" s="2">
        <v>17.399999999999999</v>
      </c>
      <c r="C2012" s="2">
        <v>756.55</v>
      </c>
      <c r="D2012" s="2">
        <v>42.36</v>
      </c>
      <c r="E2012" s="2">
        <v>43.479885057471201</v>
      </c>
      <c r="F2012" s="2">
        <v>1.0264373243029099</v>
      </c>
    </row>
    <row r="2013" spans="1:6" x14ac:dyDescent="0.25">
      <c r="A2013" s="1">
        <v>39888</v>
      </c>
      <c r="B2013" s="2">
        <v>15.1</v>
      </c>
      <c r="C2013" s="2">
        <v>753.89</v>
      </c>
      <c r="D2013" s="2">
        <v>43.74</v>
      </c>
      <c r="E2013" s="2">
        <v>49.926490066225099</v>
      </c>
      <c r="F2013" s="2">
        <v>1.1414378158716301</v>
      </c>
    </row>
    <row r="2014" spans="1:6" x14ac:dyDescent="0.25">
      <c r="A2014" s="1">
        <v>39889</v>
      </c>
      <c r="B2014" s="2">
        <v>15.1</v>
      </c>
      <c r="C2014" s="2">
        <v>778.12</v>
      </c>
      <c r="D2014" s="2">
        <v>40.799999999999997</v>
      </c>
      <c r="E2014" s="2">
        <v>51.531125827814499</v>
      </c>
      <c r="F2014" s="2">
        <v>1.26301778989741</v>
      </c>
    </row>
    <row r="2015" spans="1:6" x14ac:dyDescent="0.25">
      <c r="A2015" s="1">
        <v>39890</v>
      </c>
      <c r="B2015" s="2">
        <v>15.1</v>
      </c>
      <c r="C2015" s="2">
        <v>794.35</v>
      </c>
      <c r="D2015" s="2">
        <v>40.06</v>
      </c>
      <c r="E2015" s="2">
        <v>52.605960264900602</v>
      </c>
      <c r="F2015" s="2">
        <v>1.31317923776586</v>
      </c>
    </row>
    <row r="2016" spans="1:6" x14ac:dyDescent="0.25">
      <c r="A2016" s="1">
        <v>39891</v>
      </c>
      <c r="B2016" s="2">
        <v>15.1</v>
      </c>
      <c r="C2016" s="2">
        <v>784.04</v>
      </c>
      <c r="D2016" s="2">
        <v>43.68</v>
      </c>
      <c r="E2016" s="2">
        <v>51.923178807946996</v>
      </c>
      <c r="F2016" s="2">
        <v>1.1887174635519</v>
      </c>
    </row>
    <row r="2017" spans="1:6" x14ac:dyDescent="0.25">
      <c r="A2017" s="1">
        <v>39892</v>
      </c>
      <c r="B2017" s="2">
        <v>15.09</v>
      </c>
      <c r="C2017" s="2">
        <v>768.54</v>
      </c>
      <c r="D2017" s="2">
        <v>45.89</v>
      </c>
      <c r="E2017" s="2">
        <v>50.930417495029801</v>
      </c>
      <c r="F2017" s="2">
        <v>1.1098369469389799</v>
      </c>
    </row>
    <row r="2018" spans="1:6" x14ac:dyDescent="0.25">
      <c r="A2018" s="1">
        <v>39895</v>
      </c>
      <c r="B2018" s="2">
        <v>15.09</v>
      </c>
      <c r="C2018" s="2">
        <v>822.92</v>
      </c>
      <c r="D2018" s="2">
        <v>43.23</v>
      </c>
      <c r="E2018" s="2">
        <v>54.534128561961502</v>
      </c>
      <c r="F2018" s="2">
        <v>1.2614880537118101</v>
      </c>
    </row>
    <row r="2019" spans="1:6" x14ac:dyDescent="0.25">
      <c r="A2019" s="1">
        <v>39896</v>
      </c>
      <c r="B2019" s="2">
        <v>15.09</v>
      </c>
      <c r="C2019" s="2">
        <v>806.25</v>
      </c>
      <c r="D2019" s="2">
        <v>42.93</v>
      </c>
      <c r="E2019" s="2">
        <v>53.429423459244497</v>
      </c>
      <c r="F2019" s="2">
        <v>1.2445707770613601</v>
      </c>
    </row>
    <row r="2020" spans="1:6" x14ac:dyDescent="0.25">
      <c r="A2020" s="1">
        <v>39897</v>
      </c>
      <c r="B2020" s="2">
        <v>15.09</v>
      </c>
      <c r="C2020" s="2">
        <v>813.88</v>
      </c>
      <c r="D2020" s="2">
        <v>42.25</v>
      </c>
      <c r="E2020" s="2">
        <v>53.9350563286945</v>
      </c>
      <c r="F2020" s="2">
        <v>1.27656938056081</v>
      </c>
    </row>
    <row r="2021" spans="1:6" x14ac:dyDescent="0.25">
      <c r="A2021" s="1">
        <v>39898</v>
      </c>
      <c r="B2021" s="2">
        <v>14.97</v>
      </c>
      <c r="C2021" s="2">
        <v>832.86</v>
      </c>
      <c r="D2021" s="2">
        <v>40.36</v>
      </c>
      <c r="E2021" s="2">
        <v>55.6352705410821</v>
      </c>
      <c r="F2021" s="2">
        <v>1.3784754841695199</v>
      </c>
    </row>
    <row r="2022" spans="1:6" x14ac:dyDescent="0.25">
      <c r="A2022" s="1">
        <v>39899</v>
      </c>
      <c r="B2022" s="2">
        <v>14.97</v>
      </c>
      <c r="C2022" s="2">
        <v>815.94</v>
      </c>
      <c r="D2022" s="2">
        <v>41.04</v>
      </c>
      <c r="E2022" s="2">
        <v>54.505010020039997</v>
      </c>
      <c r="F2022" s="2">
        <v>1.3280947860633501</v>
      </c>
    </row>
    <row r="2023" spans="1:6" x14ac:dyDescent="0.25">
      <c r="A2023" s="1">
        <v>39902</v>
      </c>
      <c r="B2023" s="2">
        <v>14.97</v>
      </c>
      <c r="C2023" s="2">
        <v>787.53</v>
      </c>
      <c r="D2023" s="2">
        <v>45.54</v>
      </c>
      <c r="E2023" s="2">
        <v>52.607214428857702</v>
      </c>
      <c r="F2023" s="2">
        <v>1.1551869659389</v>
      </c>
    </row>
    <row r="2024" spans="1:6" x14ac:dyDescent="0.25">
      <c r="A2024" s="1">
        <v>39903</v>
      </c>
      <c r="B2024" s="2">
        <v>14.97</v>
      </c>
      <c r="C2024" s="2">
        <v>797.87</v>
      </c>
      <c r="D2024" s="2">
        <v>44.14</v>
      </c>
      <c r="E2024" s="2">
        <v>53.297929191716698</v>
      </c>
      <c r="F2024" s="2">
        <v>1.20747460787758</v>
      </c>
    </row>
    <row r="2025" spans="1:6" x14ac:dyDescent="0.25">
      <c r="A2025" s="1">
        <v>39904</v>
      </c>
      <c r="B2025" s="2">
        <v>14.97</v>
      </c>
      <c r="C2025" s="2">
        <v>811.08</v>
      </c>
      <c r="D2025" s="2">
        <v>42.28</v>
      </c>
      <c r="E2025" s="2">
        <v>54.180360721442803</v>
      </c>
      <c r="F2025" s="2">
        <v>1.2814654853699801</v>
      </c>
    </row>
    <row r="2026" spans="1:6" x14ac:dyDescent="0.25">
      <c r="A2026" s="1">
        <v>39905</v>
      </c>
      <c r="B2026" s="2">
        <v>14.97</v>
      </c>
      <c r="C2026" s="2">
        <v>834.38</v>
      </c>
      <c r="D2026" s="2">
        <v>42.04</v>
      </c>
      <c r="E2026" s="2">
        <v>55.736806947227699</v>
      </c>
      <c r="F2026" s="2">
        <v>1.3258041614469001</v>
      </c>
    </row>
    <row r="2027" spans="1:6" x14ac:dyDescent="0.25">
      <c r="A2027" s="1">
        <v>39906</v>
      </c>
      <c r="B2027" s="2">
        <v>14.97</v>
      </c>
      <c r="C2027" s="2">
        <v>842.5</v>
      </c>
      <c r="D2027" s="2">
        <v>39.700000000000003</v>
      </c>
      <c r="E2027" s="2">
        <v>56.279225116900399</v>
      </c>
      <c r="F2027" s="2">
        <v>1.4176127233476099</v>
      </c>
    </row>
    <row r="2028" spans="1:6" x14ac:dyDescent="0.25">
      <c r="A2028" s="1">
        <v>39909</v>
      </c>
      <c r="B2028" s="2">
        <v>14.97</v>
      </c>
      <c r="C2028" s="2">
        <v>835.48</v>
      </c>
      <c r="D2028" s="2">
        <v>40.93</v>
      </c>
      <c r="E2028" s="2">
        <v>55.810287241148899</v>
      </c>
      <c r="F2028" s="2">
        <v>1.36355453801976</v>
      </c>
    </row>
    <row r="2029" spans="1:6" x14ac:dyDescent="0.25">
      <c r="A2029" s="1">
        <v>39910</v>
      </c>
      <c r="B2029" s="2">
        <v>14.97</v>
      </c>
      <c r="C2029" s="2">
        <v>815.55</v>
      </c>
      <c r="D2029" s="2">
        <v>40.39</v>
      </c>
      <c r="E2029" s="2">
        <v>54.4789579158316</v>
      </c>
      <c r="F2029" s="2">
        <v>1.3488229243830501</v>
      </c>
    </row>
    <row r="2030" spans="1:6" x14ac:dyDescent="0.25">
      <c r="A2030" s="1">
        <v>39911</v>
      </c>
      <c r="B2030" s="2">
        <v>14.97</v>
      </c>
      <c r="C2030" s="2">
        <v>825.16</v>
      </c>
      <c r="D2030" s="2">
        <v>38.85</v>
      </c>
      <c r="E2030" s="2">
        <v>55.120908483633897</v>
      </c>
      <c r="F2030" s="2">
        <v>1.41881360318234</v>
      </c>
    </row>
    <row r="2031" spans="1:6" x14ac:dyDescent="0.25">
      <c r="A2031" s="1">
        <v>39912</v>
      </c>
      <c r="B2031" s="2">
        <v>14.97</v>
      </c>
      <c r="C2031" s="2">
        <v>856.56</v>
      </c>
      <c r="D2031" s="2">
        <v>36.53</v>
      </c>
      <c r="E2031" s="2">
        <v>57.2184368737474</v>
      </c>
      <c r="F2031" s="2">
        <v>1.56634100393505</v>
      </c>
    </row>
    <row r="2032" spans="1:6" x14ac:dyDescent="0.25">
      <c r="A2032" s="1">
        <v>39916</v>
      </c>
      <c r="B2032" s="2">
        <v>14.88</v>
      </c>
      <c r="C2032" s="2">
        <v>858.73</v>
      </c>
      <c r="D2032" s="2">
        <v>37.81</v>
      </c>
      <c r="E2032" s="2">
        <v>57.7103494623655</v>
      </c>
      <c r="F2032" s="2">
        <v>1.52632503206468</v>
      </c>
    </row>
    <row r="2033" spans="1:6" x14ac:dyDescent="0.25">
      <c r="A2033" s="1">
        <v>39917</v>
      </c>
      <c r="B2033" s="2">
        <v>14.88</v>
      </c>
      <c r="C2033" s="2">
        <v>841.5</v>
      </c>
      <c r="D2033" s="2">
        <v>37.67</v>
      </c>
      <c r="E2033" s="2">
        <v>56.552419354838698</v>
      </c>
      <c r="F2033" s="2">
        <v>1.5012588095258399</v>
      </c>
    </row>
    <row r="2034" spans="1:6" x14ac:dyDescent="0.25">
      <c r="A2034" s="1">
        <v>39918</v>
      </c>
      <c r="B2034" s="2">
        <v>14.88</v>
      </c>
      <c r="C2034" s="2">
        <v>852.06</v>
      </c>
      <c r="D2034" s="2">
        <v>36.17</v>
      </c>
      <c r="E2034" s="2">
        <v>57.262096774193502</v>
      </c>
      <c r="F2034" s="2">
        <v>1.5831378704504699</v>
      </c>
    </row>
    <row r="2035" spans="1:6" x14ac:dyDescent="0.25">
      <c r="A2035" s="1">
        <v>39919</v>
      </c>
      <c r="B2035" s="2">
        <v>14.88</v>
      </c>
      <c r="C2035" s="2">
        <v>865.3</v>
      </c>
      <c r="D2035" s="2">
        <v>35.79</v>
      </c>
      <c r="E2035" s="2">
        <v>58.151881720430097</v>
      </c>
      <c r="F2035" s="2">
        <v>1.6248080950106201</v>
      </c>
    </row>
    <row r="2036" spans="1:6" x14ac:dyDescent="0.25">
      <c r="A2036" s="1">
        <v>39920</v>
      </c>
      <c r="B2036" s="2">
        <v>14.88</v>
      </c>
      <c r="C2036" s="2">
        <v>869.6</v>
      </c>
      <c r="D2036" s="2">
        <v>33.94</v>
      </c>
      <c r="E2036" s="2">
        <v>58.440860215053704</v>
      </c>
      <c r="F2036" s="2">
        <v>1.7218874547747101</v>
      </c>
    </row>
    <row r="2037" spans="1:6" x14ac:dyDescent="0.25">
      <c r="A2037" s="1">
        <v>39923</v>
      </c>
      <c r="B2037" s="2">
        <v>14.88</v>
      </c>
      <c r="C2037" s="2">
        <v>832.39</v>
      </c>
      <c r="D2037" s="2">
        <v>39.18</v>
      </c>
      <c r="E2037" s="2">
        <v>55.940188172043001</v>
      </c>
      <c r="F2037" s="2">
        <v>1.4277740727933299</v>
      </c>
    </row>
    <row r="2038" spans="1:6" x14ac:dyDescent="0.25">
      <c r="A2038" s="1">
        <v>39924</v>
      </c>
      <c r="B2038" s="2">
        <v>14.88</v>
      </c>
      <c r="C2038" s="2">
        <v>850.08</v>
      </c>
      <c r="D2038" s="2">
        <v>37.14</v>
      </c>
      <c r="E2038" s="2">
        <v>57.129032258064498</v>
      </c>
      <c r="F2038" s="2">
        <v>1.5382076536904801</v>
      </c>
    </row>
    <row r="2039" spans="1:6" x14ac:dyDescent="0.25">
      <c r="A2039" s="1">
        <v>39925</v>
      </c>
      <c r="B2039" s="2">
        <v>14.88</v>
      </c>
      <c r="C2039" s="2">
        <v>843.55</v>
      </c>
      <c r="D2039" s="2">
        <v>38.1</v>
      </c>
      <c r="E2039" s="2">
        <v>56.690188172043001</v>
      </c>
      <c r="F2039" s="2">
        <v>1.48793144808511</v>
      </c>
    </row>
    <row r="2040" spans="1:6" x14ac:dyDescent="0.25">
      <c r="A2040" s="1">
        <v>39926</v>
      </c>
      <c r="B2040" s="2">
        <v>14.88</v>
      </c>
      <c r="C2040" s="2">
        <v>851.92</v>
      </c>
      <c r="D2040" s="2">
        <v>37.15</v>
      </c>
      <c r="E2040" s="2">
        <v>57.252688172043001</v>
      </c>
      <c r="F2040" s="2">
        <v>1.5411221580630601</v>
      </c>
    </row>
    <row r="2041" spans="1:6" x14ac:dyDescent="0.25">
      <c r="A2041" s="1">
        <v>39927</v>
      </c>
      <c r="B2041" s="2">
        <v>14.88</v>
      </c>
      <c r="C2041" s="2">
        <v>866.23</v>
      </c>
      <c r="D2041" s="2">
        <v>36.82</v>
      </c>
      <c r="E2041" s="2">
        <v>58.214381720430097</v>
      </c>
      <c r="F2041" s="2">
        <v>1.5810532786645799</v>
      </c>
    </row>
    <row r="2042" spans="1:6" x14ac:dyDescent="0.25">
      <c r="A2042" s="1">
        <v>39930</v>
      </c>
      <c r="B2042" s="2">
        <v>14.88</v>
      </c>
      <c r="C2042" s="2">
        <v>857.51</v>
      </c>
      <c r="D2042" s="2">
        <v>38.32</v>
      </c>
      <c r="E2042" s="2">
        <v>57.628360215053704</v>
      </c>
      <c r="F2042" s="2">
        <v>1.5038716131276999</v>
      </c>
    </row>
    <row r="2043" spans="1:6" x14ac:dyDescent="0.25">
      <c r="A2043" s="1">
        <v>39931</v>
      </c>
      <c r="B2043" s="2">
        <v>14.88</v>
      </c>
      <c r="C2043" s="2">
        <v>855.16</v>
      </c>
      <c r="D2043" s="2">
        <v>37.950000000000003</v>
      </c>
      <c r="E2043" s="2">
        <v>57.470430107526802</v>
      </c>
      <c r="F2043" s="2">
        <v>1.51437233484919</v>
      </c>
    </row>
    <row r="2044" spans="1:6" x14ac:dyDescent="0.25">
      <c r="A2044" s="1">
        <v>39932</v>
      </c>
      <c r="B2044" s="2">
        <v>14.88</v>
      </c>
      <c r="C2044" s="2">
        <v>873.64</v>
      </c>
      <c r="D2044" s="2">
        <v>36.08</v>
      </c>
      <c r="E2044" s="2">
        <v>58.712365591397798</v>
      </c>
      <c r="F2044" s="2">
        <v>1.627282860072</v>
      </c>
    </row>
    <row r="2045" spans="1:6" x14ac:dyDescent="0.25">
      <c r="A2045" s="1">
        <v>39933</v>
      </c>
      <c r="B2045" s="2">
        <v>14.88</v>
      </c>
      <c r="C2045" s="2">
        <v>872.81</v>
      </c>
      <c r="D2045" s="2">
        <v>36.5</v>
      </c>
      <c r="E2045" s="2">
        <v>58.656586021505298</v>
      </c>
      <c r="F2045" s="2">
        <v>1.6070297540138401</v>
      </c>
    </row>
    <row r="2046" spans="1:6" x14ac:dyDescent="0.25">
      <c r="A2046" s="1">
        <v>39934</v>
      </c>
      <c r="B2046" s="2">
        <v>14.88</v>
      </c>
      <c r="C2046" s="2">
        <v>877.52</v>
      </c>
      <c r="D2046" s="2">
        <v>35.299999999999997</v>
      </c>
      <c r="E2046" s="2">
        <v>58.973118279569803</v>
      </c>
      <c r="F2046" s="2">
        <v>1.67062658015778</v>
      </c>
    </row>
    <row r="2047" spans="1:6" x14ac:dyDescent="0.25">
      <c r="A2047" s="1">
        <v>39937</v>
      </c>
      <c r="B2047" s="2">
        <v>14.88</v>
      </c>
      <c r="C2047" s="2">
        <v>907.24</v>
      </c>
      <c r="D2047" s="2">
        <v>34.53</v>
      </c>
      <c r="E2047" s="2">
        <v>60.970430107526802</v>
      </c>
      <c r="F2047" s="2">
        <v>1.7657234320164099</v>
      </c>
    </row>
    <row r="2048" spans="1:6" x14ac:dyDescent="0.25">
      <c r="A2048" s="1">
        <v>39938</v>
      </c>
      <c r="B2048" s="2">
        <v>14.88</v>
      </c>
      <c r="C2048" s="2">
        <v>903.8</v>
      </c>
      <c r="D2048" s="2">
        <v>33.36</v>
      </c>
      <c r="E2048" s="2">
        <v>60.739247311827903</v>
      </c>
      <c r="F2048" s="2">
        <v>1.82072084268069</v>
      </c>
    </row>
    <row r="2049" spans="1:6" x14ac:dyDescent="0.25">
      <c r="A2049" s="1">
        <v>39939</v>
      </c>
      <c r="B2049" s="2">
        <v>14.88</v>
      </c>
      <c r="C2049" s="2">
        <v>919.53</v>
      </c>
      <c r="D2049" s="2">
        <v>32.450000000000003</v>
      </c>
      <c r="E2049" s="2">
        <v>61.7963709677419</v>
      </c>
      <c r="F2049" s="2">
        <v>1.9043565783587599</v>
      </c>
    </row>
    <row r="2050" spans="1:6" x14ac:dyDescent="0.25">
      <c r="A2050" s="1">
        <v>39940</v>
      </c>
      <c r="B2050" s="2">
        <v>14.88</v>
      </c>
      <c r="C2050" s="2">
        <v>907.39</v>
      </c>
      <c r="D2050" s="2">
        <v>33.44</v>
      </c>
      <c r="E2050" s="2">
        <v>60.980510752688097</v>
      </c>
      <c r="F2050" s="2">
        <v>1.82357986700622</v>
      </c>
    </row>
    <row r="2051" spans="1:6" x14ac:dyDescent="0.25">
      <c r="A2051" s="1">
        <v>39941</v>
      </c>
      <c r="B2051" s="2">
        <v>14.88</v>
      </c>
      <c r="C2051" s="2">
        <v>929.23</v>
      </c>
      <c r="D2051" s="2">
        <v>32.049999999999997</v>
      </c>
      <c r="E2051" s="2">
        <v>62.448252688171998</v>
      </c>
      <c r="F2051" s="2">
        <v>1.9484634224078601</v>
      </c>
    </row>
    <row r="2052" spans="1:6" x14ac:dyDescent="0.25">
      <c r="A2052" s="1">
        <v>39944</v>
      </c>
      <c r="B2052" s="2">
        <v>14.88</v>
      </c>
      <c r="C2052" s="2">
        <v>909.24</v>
      </c>
      <c r="D2052" s="2">
        <v>32.869999999999997</v>
      </c>
      <c r="E2052" s="2">
        <v>61.104838709677402</v>
      </c>
      <c r="F2052" s="2">
        <v>1.8589850535344501</v>
      </c>
    </row>
    <row r="2053" spans="1:6" x14ac:dyDescent="0.25">
      <c r="A2053" s="1">
        <v>39945</v>
      </c>
      <c r="B2053" s="2">
        <v>14.88</v>
      </c>
      <c r="C2053" s="2">
        <v>908.35</v>
      </c>
      <c r="D2053" s="2">
        <v>31.8</v>
      </c>
      <c r="E2053" s="2">
        <v>61.045026881720403</v>
      </c>
      <c r="F2053" s="2">
        <v>1.91965493338743</v>
      </c>
    </row>
    <row r="2054" spans="1:6" x14ac:dyDescent="0.25">
      <c r="A2054" s="1">
        <v>39946</v>
      </c>
      <c r="B2054" s="2">
        <v>14.88</v>
      </c>
      <c r="C2054" s="2">
        <v>883.92</v>
      </c>
      <c r="D2054" s="2">
        <v>33.65</v>
      </c>
      <c r="E2054" s="2">
        <v>59.403225806451601</v>
      </c>
      <c r="F2054" s="2">
        <v>1.7653261755260501</v>
      </c>
    </row>
    <row r="2055" spans="1:6" x14ac:dyDescent="0.25">
      <c r="A2055" s="1">
        <v>39947</v>
      </c>
      <c r="B2055" s="2">
        <v>14.88</v>
      </c>
      <c r="C2055" s="2">
        <v>893.07</v>
      </c>
      <c r="D2055" s="2">
        <v>31.37</v>
      </c>
      <c r="E2055" s="2">
        <v>60.018145161290299</v>
      </c>
      <c r="F2055" s="2">
        <v>1.9132338272645899</v>
      </c>
    </row>
    <row r="2056" spans="1:6" x14ac:dyDescent="0.25">
      <c r="A2056" s="1">
        <v>39948</v>
      </c>
      <c r="B2056" s="2">
        <v>14.88</v>
      </c>
      <c r="C2056" s="2">
        <v>882.88</v>
      </c>
      <c r="D2056" s="2">
        <v>33.119999999999997</v>
      </c>
      <c r="E2056" s="2">
        <v>59.3333333333333</v>
      </c>
      <c r="F2056" s="2">
        <v>1.7914653784218999</v>
      </c>
    </row>
    <row r="2057" spans="1:6" x14ac:dyDescent="0.25">
      <c r="A2057" s="1">
        <v>39951</v>
      </c>
      <c r="B2057" s="2">
        <v>14.88</v>
      </c>
      <c r="C2057" s="2">
        <v>909.71</v>
      </c>
      <c r="D2057" s="2">
        <v>30.24</v>
      </c>
      <c r="E2057" s="2">
        <v>61.1364247311827</v>
      </c>
      <c r="F2057" s="2">
        <v>2.0217071670364599</v>
      </c>
    </row>
    <row r="2058" spans="1:6" x14ac:dyDescent="0.25">
      <c r="A2058" s="1">
        <v>39952</v>
      </c>
      <c r="B2058" s="2">
        <v>14.88</v>
      </c>
      <c r="C2058" s="2">
        <v>908.13</v>
      </c>
      <c r="D2058" s="2">
        <v>28.8</v>
      </c>
      <c r="E2058" s="2">
        <v>61.030241935483801</v>
      </c>
      <c r="F2058" s="2">
        <v>2.1191056227598501</v>
      </c>
    </row>
    <row r="2059" spans="1:6" x14ac:dyDescent="0.25">
      <c r="A2059" s="1">
        <v>39953</v>
      </c>
      <c r="B2059" s="2">
        <v>14.88</v>
      </c>
      <c r="C2059" s="2">
        <v>903.47</v>
      </c>
      <c r="D2059" s="2">
        <v>29.03</v>
      </c>
      <c r="E2059" s="2">
        <v>60.717069892473098</v>
      </c>
      <c r="F2059" s="2">
        <v>2.09152841517303</v>
      </c>
    </row>
    <row r="2060" spans="1:6" x14ac:dyDescent="0.25">
      <c r="A2060" s="1">
        <v>39954</v>
      </c>
      <c r="B2060" s="2">
        <v>14.88</v>
      </c>
      <c r="C2060" s="2">
        <v>888.33</v>
      </c>
      <c r="D2060" s="2">
        <v>31.35</v>
      </c>
      <c r="E2060" s="2">
        <v>59.699596774193502</v>
      </c>
      <c r="F2060" s="2">
        <v>1.9042933580285</v>
      </c>
    </row>
    <row r="2061" spans="1:6" x14ac:dyDescent="0.25">
      <c r="A2061" s="1">
        <v>39955</v>
      </c>
      <c r="B2061" s="2">
        <v>14.88</v>
      </c>
      <c r="C2061" s="2">
        <v>887</v>
      </c>
      <c r="D2061" s="2">
        <v>32.630000000000003</v>
      </c>
      <c r="E2061" s="2">
        <v>59.610215053763397</v>
      </c>
      <c r="F2061" s="2">
        <v>1.8268530509887599</v>
      </c>
    </row>
    <row r="2062" spans="1:6" x14ac:dyDescent="0.25">
      <c r="A2062" s="1">
        <v>39959</v>
      </c>
      <c r="B2062" s="2">
        <v>14.88</v>
      </c>
      <c r="C2062" s="2">
        <v>910.33</v>
      </c>
      <c r="D2062" s="2">
        <v>30.62</v>
      </c>
      <c r="E2062" s="2">
        <v>61.1780913978494</v>
      </c>
      <c r="F2062" s="2">
        <v>1.9979781645280601</v>
      </c>
    </row>
    <row r="2063" spans="1:6" x14ac:dyDescent="0.25">
      <c r="A2063" s="1">
        <v>39960</v>
      </c>
      <c r="B2063" s="2">
        <v>14.88</v>
      </c>
      <c r="C2063" s="2">
        <v>893.06</v>
      </c>
      <c r="D2063" s="2">
        <v>32.36</v>
      </c>
      <c r="E2063" s="2">
        <v>60.017473118279497</v>
      </c>
      <c r="F2063" s="2">
        <v>1.8546808751013399</v>
      </c>
    </row>
    <row r="2064" spans="1:6" x14ac:dyDescent="0.25">
      <c r="A2064" s="1">
        <v>39961</v>
      </c>
      <c r="B2064" s="2">
        <v>14.88</v>
      </c>
      <c r="C2064" s="2">
        <v>906.83</v>
      </c>
      <c r="D2064" s="2">
        <v>31.67</v>
      </c>
      <c r="E2064" s="2">
        <v>60.942876344086002</v>
      </c>
      <c r="F2064" s="2">
        <v>1.9243093256736901</v>
      </c>
    </row>
    <row r="2065" spans="1:6" x14ac:dyDescent="0.25">
      <c r="A2065" s="1">
        <v>39962</v>
      </c>
      <c r="B2065" s="2">
        <v>14.88</v>
      </c>
      <c r="C2065" s="2">
        <v>919.14</v>
      </c>
      <c r="D2065" s="2">
        <v>28.92</v>
      </c>
      <c r="E2065" s="2">
        <v>61.770161290322498</v>
      </c>
      <c r="F2065" s="2">
        <v>2.1358976933029901</v>
      </c>
    </row>
    <row r="2066" spans="1:6" x14ac:dyDescent="0.25">
      <c r="A2066" s="1">
        <v>39965</v>
      </c>
      <c r="B2066" s="2">
        <v>14.88</v>
      </c>
      <c r="C2066" s="2">
        <v>942.87</v>
      </c>
      <c r="D2066" s="2">
        <v>30.04</v>
      </c>
      <c r="E2066" s="2">
        <v>63.364919354838698</v>
      </c>
      <c r="F2066" s="2">
        <v>2.1093515098148701</v>
      </c>
    </row>
    <row r="2067" spans="1:6" x14ac:dyDescent="0.25">
      <c r="A2067" s="1">
        <v>39966</v>
      </c>
      <c r="B2067" s="2">
        <v>14.88</v>
      </c>
      <c r="C2067" s="2">
        <v>944.74</v>
      </c>
      <c r="D2067" s="2">
        <v>29.63</v>
      </c>
      <c r="E2067" s="2">
        <v>63.4905913978494</v>
      </c>
      <c r="F2067" s="2">
        <v>2.1427806749189799</v>
      </c>
    </row>
    <row r="2068" spans="1:6" x14ac:dyDescent="0.25">
      <c r="A2068" s="1">
        <v>39967</v>
      </c>
      <c r="B2068" s="2">
        <v>14.88</v>
      </c>
      <c r="C2068" s="2">
        <v>931.76</v>
      </c>
      <c r="D2068" s="2">
        <v>31.02</v>
      </c>
      <c r="E2068" s="2">
        <v>62.618279569892401</v>
      </c>
      <c r="F2068" s="2">
        <v>2.0186421524788001</v>
      </c>
    </row>
    <row r="2069" spans="1:6" x14ac:dyDescent="0.25">
      <c r="A2069" s="1">
        <v>39968</v>
      </c>
      <c r="B2069" s="2">
        <v>14.88</v>
      </c>
      <c r="C2069" s="2">
        <v>942.46</v>
      </c>
      <c r="D2069" s="2">
        <v>30.18</v>
      </c>
      <c r="E2069" s="2">
        <v>63.337365591397798</v>
      </c>
      <c r="F2069" s="2">
        <v>2.09865359812451</v>
      </c>
    </row>
    <row r="2070" spans="1:6" x14ac:dyDescent="0.25">
      <c r="A2070" s="1">
        <v>39969</v>
      </c>
      <c r="B2070" s="2">
        <v>14.88</v>
      </c>
      <c r="C2070" s="2">
        <v>940.09</v>
      </c>
      <c r="D2070" s="2">
        <v>29.62</v>
      </c>
      <c r="E2070" s="2">
        <v>63.1780913978494</v>
      </c>
      <c r="F2070" s="2">
        <v>2.13295379466068</v>
      </c>
    </row>
    <row r="2071" spans="1:6" x14ac:dyDescent="0.25">
      <c r="A2071" s="1">
        <v>39972</v>
      </c>
      <c r="B2071" s="2">
        <v>14.88</v>
      </c>
      <c r="C2071" s="2">
        <v>939.14</v>
      </c>
      <c r="D2071" s="2">
        <v>29.77</v>
      </c>
      <c r="E2071" s="2">
        <v>63.114247311827903</v>
      </c>
      <c r="F2071" s="2">
        <v>2.1200620527990499</v>
      </c>
    </row>
    <row r="2072" spans="1:6" x14ac:dyDescent="0.25">
      <c r="A2072" s="1">
        <v>39973</v>
      </c>
      <c r="B2072" s="2">
        <v>14.88</v>
      </c>
      <c r="C2072" s="2">
        <v>942.43</v>
      </c>
      <c r="D2072" s="2">
        <v>28.27</v>
      </c>
      <c r="E2072" s="2">
        <v>63.3353494623655</v>
      </c>
      <c r="F2072" s="2">
        <v>2.2403731681063102</v>
      </c>
    </row>
    <row r="2073" spans="1:6" x14ac:dyDescent="0.25">
      <c r="A2073" s="1">
        <v>39974</v>
      </c>
      <c r="B2073" s="2">
        <v>14.88</v>
      </c>
      <c r="C2073" s="2">
        <v>939.15</v>
      </c>
      <c r="D2073" s="2">
        <v>28.46</v>
      </c>
      <c r="E2073" s="2">
        <v>63.114919354838698</v>
      </c>
      <c r="F2073" s="2">
        <v>2.2176710946886402</v>
      </c>
    </row>
    <row r="2074" spans="1:6" x14ac:dyDescent="0.25">
      <c r="A2074" s="1">
        <v>39975</v>
      </c>
      <c r="B2074" s="2">
        <v>14.88</v>
      </c>
      <c r="C2074" s="2">
        <v>944.89</v>
      </c>
      <c r="D2074" s="2">
        <v>28.11</v>
      </c>
      <c r="E2074" s="2">
        <v>63.500672043010702</v>
      </c>
      <c r="F2074" s="2">
        <v>2.2590064760942901</v>
      </c>
    </row>
    <row r="2075" spans="1:6" x14ac:dyDescent="0.25">
      <c r="A2075" s="1">
        <v>39976</v>
      </c>
      <c r="B2075" s="2">
        <v>14.88</v>
      </c>
      <c r="C2075" s="2">
        <v>946.21</v>
      </c>
      <c r="D2075" s="2">
        <v>28.15</v>
      </c>
      <c r="E2075" s="2">
        <v>63.589381720430097</v>
      </c>
      <c r="F2075" s="2">
        <v>2.2589478408678501</v>
      </c>
    </row>
    <row r="2076" spans="1:6" x14ac:dyDescent="0.25">
      <c r="A2076" s="1">
        <v>39979</v>
      </c>
      <c r="B2076" s="2">
        <v>14.88</v>
      </c>
      <c r="C2076" s="2">
        <v>923.72</v>
      </c>
      <c r="D2076" s="2">
        <v>30.81</v>
      </c>
      <c r="E2076" s="2">
        <v>62.077956989247298</v>
      </c>
      <c r="F2076" s="2">
        <v>2.01486390747313</v>
      </c>
    </row>
    <row r="2077" spans="1:6" x14ac:dyDescent="0.25">
      <c r="A2077" s="1">
        <v>39980</v>
      </c>
      <c r="B2077" s="2">
        <v>14.88</v>
      </c>
      <c r="C2077" s="2">
        <v>911.97</v>
      </c>
      <c r="D2077" s="2">
        <v>32.68</v>
      </c>
      <c r="E2077" s="2">
        <v>61.288306451612897</v>
      </c>
      <c r="F2077" s="2">
        <v>1.87540717416196</v>
      </c>
    </row>
    <row r="2078" spans="1:6" x14ac:dyDescent="0.25">
      <c r="A2078" s="1">
        <v>39981</v>
      </c>
      <c r="B2078" s="2">
        <v>14.88</v>
      </c>
      <c r="C2078" s="2">
        <v>910.71</v>
      </c>
      <c r="D2078" s="2">
        <v>31.54</v>
      </c>
      <c r="E2078" s="2">
        <v>61.203629032258</v>
      </c>
      <c r="F2078" s="2">
        <v>1.9405082128173099</v>
      </c>
    </row>
    <row r="2079" spans="1:6" x14ac:dyDescent="0.25">
      <c r="A2079" s="1">
        <v>39982</v>
      </c>
      <c r="B2079" s="2">
        <v>14.88</v>
      </c>
      <c r="C2079" s="2">
        <v>918.37</v>
      </c>
      <c r="D2079" s="2">
        <v>30.03</v>
      </c>
      <c r="E2079" s="2">
        <v>61.718413978494603</v>
      </c>
      <c r="F2079" s="2">
        <v>2.0552252407091101</v>
      </c>
    </row>
    <row r="2080" spans="1:6" x14ac:dyDescent="0.25">
      <c r="A2080" s="1">
        <v>39983</v>
      </c>
      <c r="B2080" s="2">
        <v>14.88</v>
      </c>
      <c r="C2080" s="2">
        <v>921.23</v>
      </c>
      <c r="D2080" s="2">
        <v>27.99</v>
      </c>
      <c r="E2080" s="2">
        <v>61.910618279569803</v>
      </c>
      <c r="F2080" s="2">
        <v>2.2118834683661901</v>
      </c>
    </row>
    <row r="2081" spans="1:6" x14ac:dyDescent="0.25">
      <c r="A2081" s="1">
        <v>39986</v>
      </c>
      <c r="B2081" s="2">
        <v>14.88</v>
      </c>
      <c r="C2081" s="2">
        <v>893.04</v>
      </c>
      <c r="D2081" s="2">
        <v>31.17</v>
      </c>
      <c r="E2081" s="2">
        <v>60.016129032258</v>
      </c>
      <c r="F2081" s="2">
        <v>1.92544526892069</v>
      </c>
    </row>
    <row r="2082" spans="1:6" x14ac:dyDescent="0.25">
      <c r="A2082" s="1">
        <v>39987</v>
      </c>
      <c r="B2082" s="2">
        <v>14.88</v>
      </c>
      <c r="C2082" s="2">
        <v>895.1</v>
      </c>
      <c r="D2082" s="2">
        <v>30.58</v>
      </c>
      <c r="E2082" s="2">
        <v>60.154569892473098</v>
      </c>
      <c r="F2082" s="2">
        <v>1.9671213176086699</v>
      </c>
    </row>
    <row r="2083" spans="1:6" x14ac:dyDescent="0.25">
      <c r="A2083" s="1">
        <v>39988</v>
      </c>
      <c r="B2083" s="2">
        <v>14.88</v>
      </c>
      <c r="C2083" s="2">
        <v>900.94</v>
      </c>
      <c r="D2083" s="2">
        <v>29.05</v>
      </c>
      <c r="E2083" s="2">
        <v>60.547043010752603</v>
      </c>
      <c r="F2083" s="2">
        <v>2.0842355597505202</v>
      </c>
    </row>
    <row r="2084" spans="1:6" x14ac:dyDescent="0.25">
      <c r="A2084" s="1">
        <v>39989</v>
      </c>
      <c r="B2084" s="2">
        <v>14.88</v>
      </c>
      <c r="C2084" s="2">
        <v>920.26</v>
      </c>
      <c r="D2084" s="2">
        <v>26.36</v>
      </c>
      <c r="E2084" s="2">
        <v>61.845430107526802</v>
      </c>
      <c r="F2084" s="2">
        <v>2.3461847536998</v>
      </c>
    </row>
    <row r="2085" spans="1:6" x14ac:dyDescent="0.25">
      <c r="A2085" s="1">
        <v>39990</v>
      </c>
      <c r="B2085" s="2">
        <v>14.88</v>
      </c>
      <c r="C2085" s="2">
        <v>918.9</v>
      </c>
      <c r="D2085" s="2">
        <v>25.93</v>
      </c>
      <c r="E2085" s="2">
        <v>61.754032258064498</v>
      </c>
      <c r="F2085" s="2">
        <v>2.3815669979970799</v>
      </c>
    </row>
    <row r="2086" spans="1:6" x14ac:dyDescent="0.25">
      <c r="A2086" s="1">
        <v>39993</v>
      </c>
      <c r="B2086" s="2">
        <v>14.88</v>
      </c>
      <c r="C2086" s="2">
        <v>927.23</v>
      </c>
      <c r="D2086" s="2">
        <v>25.35</v>
      </c>
      <c r="E2086" s="2">
        <v>62.313844086021497</v>
      </c>
      <c r="F2086" s="2">
        <v>2.4581398061546902</v>
      </c>
    </row>
    <row r="2087" spans="1:6" x14ac:dyDescent="0.25">
      <c r="A2087" s="1">
        <v>39994</v>
      </c>
      <c r="B2087" s="2">
        <v>14.88</v>
      </c>
      <c r="C2087" s="2">
        <v>919.32</v>
      </c>
      <c r="D2087" s="2">
        <v>26.35</v>
      </c>
      <c r="E2087" s="2">
        <v>61.7822580645161</v>
      </c>
      <c r="F2087" s="2">
        <v>2.3446777254085802</v>
      </c>
    </row>
    <row r="2088" spans="1:6" x14ac:dyDescent="0.25">
      <c r="A2088" s="1">
        <v>39995</v>
      </c>
      <c r="B2088" s="2">
        <v>14.88</v>
      </c>
      <c r="C2088" s="2">
        <v>923.33</v>
      </c>
      <c r="D2088" s="2">
        <v>26.22</v>
      </c>
      <c r="E2088" s="2">
        <v>62.051747311827903</v>
      </c>
      <c r="F2088" s="2">
        <v>2.3665807517859601</v>
      </c>
    </row>
    <row r="2089" spans="1:6" x14ac:dyDescent="0.25">
      <c r="A2089" s="1">
        <v>39996</v>
      </c>
      <c r="B2089" s="2">
        <v>14.88</v>
      </c>
      <c r="C2089" s="2">
        <v>896.42</v>
      </c>
      <c r="D2089" s="2">
        <v>27.95</v>
      </c>
      <c r="E2089" s="2">
        <v>60.243279569892401</v>
      </c>
      <c r="F2089" s="2">
        <v>2.1553946178852401</v>
      </c>
    </row>
    <row r="2090" spans="1:6" x14ac:dyDescent="0.25">
      <c r="A2090" s="1">
        <v>40000</v>
      </c>
      <c r="B2090" s="2">
        <v>14.88</v>
      </c>
      <c r="C2090" s="2">
        <v>898.72</v>
      </c>
      <c r="D2090" s="2">
        <v>29</v>
      </c>
      <c r="E2090" s="2">
        <v>60.3978494623655</v>
      </c>
      <c r="F2090" s="2">
        <v>2.0826844642195002</v>
      </c>
    </row>
    <row r="2091" spans="1:6" x14ac:dyDescent="0.25">
      <c r="A2091" s="1">
        <v>40001</v>
      </c>
      <c r="B2091" s="2">
        <v>14.88</v>
      </c>
      <c r="C2091" s="2">
        <v>881.03</v>
      </c>
      <c r="D2091" s="2">
        <v>30.85</v>
      </c>
      <c r="E2091" s="2">
        <v>59.209005376344003</v>
      </c>
      <c r="F2091" s="2">
        <v>1.91925463132395</v>
      </c>
    </row>
    <row r="2092" spans="1:6" x14ac:dyDescent="0.25">
      <c r="A2092" s="1">
        <v>40002</v>
      </c>
      <c r="B2092" s="2">
        <v>14.88</v>
      </c>
      <c r="C2092" s="2">
        <v>879.56</v>
      </c>
      <c r="D2092" s="2">
        <v>31.3</v>
      </c>
      <c r="E2092" s="2">
        <v>59.110215053763397</v>
      </c>
      <c r="F2092" s="2">
        <v>1.88850527328317</v>
      </c>
    </row>
    <row r="2093" spans="1:6" x14ac:dyDescent="0.25">
      <c r="A2093" s="1">
        <v>40003</v>
      </c>
      <c r="B2093" s="2">
        <v>14.88</v>
      </c>
      <c r="C2093" s="2">
        <v>882.68</v>
      </c>
      <c r="D2093" s="2">
        <v>29.78</v>
      </c>
      <c r="E2093" s="2">
        <v>59.319892473118202</v>
      </c>
      <c r="F2093" s="2">
        <v>1.9919372892249201</v>
      </c>
    </row>
    <row r="2094" spans="1:6" x14ac:dyDescent="0.25">
      <c r="A2094" s="1">
        <v>40004</v>
      </c>
      <c r="B2094" s="2">
        <v>14.88</v>
      </c>
      <c r="C2094" s="2">
        <v>879.13</v>
      </c>
      <c r="D2094" s="2">
        <v>29.02</v>
      </c>
      <c r="E2094" s="2">
        <v>59.081317204301001</v>
      </c>
      <c r="F2094" s="2">
        <v>2.0358827430841102</v>
      </c>
    </row>
    <row r="2095" spans="1:6" x14ac:dyDescent="0.25">
      <c r="A2095" s="1">
        <v>40007</v>
      </c>
      <c r="B2095" s="2">
        <v>14.88</v>
      </c>
      <c r="C2095" s="2">
        <v>901.05</v>
      </c>
      <c r="D2095" s="2">
        <v>26.31</v>
      </c>
      <c r="E2095" s="2">
        <v>60.554435483870897</v>
      </c>
      <c r="F2095" s="2">
        <v>2.3015748948639598</v>
      </c>
    </row>
    <row r="2096" spans="1:6" x14ac:dyDescent="0.25">
      <c r="A2096" s="1">
        <v>40008</v>
      </c>
      <c r="B2096" s="2">
        <v>14.88</v>
      </c>
      <c r="C2096" s="2">
        <v>905.84</v>
      </c>
      <c r="D2096" s="2">
        <v>25.02</v>
      </c>
      <c r="E2096" s="2">
        <v>60.876344086021497</v>
      </c>
      <c r="F2096" s="2">
        <v>2.4331072776187601</v>
      </c>
    </row>
    <row r="2097" spans="1:6" x14ac:dyDescent="0.25">
      <c r="A2097" s="1">
        <v>40009</v>
      </c>
      <c r="B2097" s="2">
        <v>14.88</v>
      </c>
      <c r="C2097" s="2">
        <v>932.68</v>
      </c>
      <c r="D2097" s="2">
        <v>25.89</v>
      </c>
      <c r="E2097" s="2">
        <v>62.680107526881699</v>
      </c>
      <c r="F2097" s="2">
        <v>2.4210161269556401</v>
      </c>
    </row>
    <row r="2098" spans="1:6" x14ac:dyDescent="0.25">
      <c r="A2098" s="1">
        <v>40010</v>
      </c>
      <c r="B2098" s="2">
        <v>6.86</v>
      </c>
      <c r="C2098" s="2">
        <v>940.74</v>
      </c>
      <c r="D2098" s="2">
        <v>25.42</v>
      </c>
      <c r="E2098" s="2">
        <v>137.13411078717201</v>
      </c>
      <c r="F2098" s="2">
        <v>5.3947329184567998</v>
      </c>
    </row>
    <row r="2099" spans="1:6" x14ac:dyDescent="0.25">
      <c r="A2099" s="1">
        <v>40011</v>
      </c>
      <c r="B2099" s="2">
        <v>6.86</v>
      </c>
      <c r="C2099" s="2">
        <v>940.38</v>
      </c>
      <c r="D2099" s="2">
        <v>24.34</v>
      </c>
      <c r="E2099" s="2">
        <v>137.08163265306101</v>
      </c>
      <c r="F2099" s="2">
        <v>5.6319487532071104</v>
      </c>
    </row>
    <row r="2100" spans="1:6" x14ac:dyDescent="0.25">
      <c r="A2100" s="1">
        <v>40014</v>
      </c>
      <c r="B2100" s="2">
        <v>6.86</v>
      </c>
      <c r="C2100" s="2">
        <v>951.13</v>
      </c>
      <c r="D2100" s="2">
        <v>24.4</v>
      </c>
      <c r="E2100" s="2">
        <v>138.64868804664701</v>
      </c>
      <c r="F2100" s="2">
        <v>5.6823232806002899</v>
      </c>
    </row>
    <row r="2101" spans="1:6" x14ac:dyDescent="0.25">
      <c r="A2101" s="1">
        <v>40015</v>
      </c>
      <c r="B2101" s="2">
        <v>6.86</v>
      </c>
      <c r="C2101" s="2">
        <v>954.58</v>
      </c>
      <c r="D2101" s="2">
        <v>23.87</v>
      </c>
      <c r="E2101" s="2">
        <v>139.15160349854199</v>
      </c>
      <c r="F2101" s="2">
        <v>5.8295602638685402</v>
      </c>
    </row>
    <row r="2102" spans="1:6" x14ac:dyDescent="0.25">
      <c r="A2102" s="1">
        <v>40016</v>
      </c>
      <c r="B2102" s="2">
        <v>6.86</v>
      </c>
      <c r="C2102" s="2">
        <v>954.07</v>
      </c>
      <c r="D2102" s="2">
        <v>23.47</v>
      </c>
      <c r="E2102" s="2">
        <v>139.077259475218</v>
      </c>
      <c r="F2102" s="2">
        <v>5.9257460364387997</v>
      </c>
    </row>
    <row r="2103" spans="1:6" x14ac:dyDescent="0.25">
      <c r="A2103" s="1">
        <v>40017</v>
      </c>
      <c r="B2103" s="2">
        <v>6.86</v>
      </c>
      <c r="C2103" s="2">
        <v>976.29</v>
      </c>
      <c r="D2103" s="2">
        <v>23.43</v>
      </c>
      <c r="E2103" s="2">
        <v>142.316326530612</v>
      </c>
      <c r="F2103" s="2">
        <v>6.0741069795395699</v>
      </c>
    </row>
    <row r="2104" spans="1:6" x14ac:dyDescent="0.25">
      <c r="A2104" s="1">
        <v>40018</v>
      </c>
      <c r="B2104" s="2">
        <v>6.86</v>
      </c>
      <c r="C2104" s="2">
        <v>979.26</v>
      </c>
      <c r="D2104" s="2">
        <v>23.09</v>
      </c>
      <c r="E2104" s="2">
        <v>142.749271137026</v>
      </c>
      <c r="F2104" s="2">
        <v>6.1822984468179296</v>
      </c>
    </row>
    <row r="2105" spans="1:6" x14ac:dyDescent="0.25">
      <c r="A2105" s="1">
        <v>40021</v>
      </c>
      <c r="B2105" s="2">
        <v>6.86</v>
      </c>
      <c r="C2105" s="2">
        <v>982.18</v>
      </c>
      <c r="D2105" s="2">
        <v>24.28</v>
      </c>
      <c r="E2105" s="2">
        <v>143.17492711370201</v>
      </c>
      <c r="F2105" s="2">
        <v>5.8968256636615504</v>
      </c>
    </row>
    <row r="2106" spans="1:6" x14ac:dyDescent="0.25">
      <c r="A2106" s="1">
        <v>40022</v>
      </c>
      <c r="B2106" s="2">
        <v>6.86</v>
      </c>
      <c r="C2106" s="2">
        <v>979.62</v>
      </c>
      <c r="D2106" s="2">
        <v>25.01</v>
      </c>
      <c r="E2106" s="2">
        <v>142.801749271137</v>
      </c>
      <c r="F2106" s="2">
        <v>5.7097860564229101</v>
      </c>
    </row>
    <row r="2107" spans="1:6" x14ac:dyDescent="0.25">
      <c r="A2107" s="1">
        <v>40023</v>
      </c>
      <c r="B2107" s="2">
        <v>6.86</v>
      </c>
      <c r="C2107" s="2">
        <v>975.15</v>
      </c>
      <c r="D2107" s="2">
        <v>25.61</v>
      </c>
      <c r="E2107" s="2">
        <v>142.15014577259399</v>
      </c>
      <c r="F2107" s="2">
        <v>5.5505718771024899</v>
      </c>
    </row>
    <row r="2108" spans="1:6" x14ac:dyDescent="0.25">
      <c r="A2108" s="1">
        <v>40024</v>
      </c>
      <c r="B2108" s="2">
        <v>6.86</v>
      </c>
      <c r="C2108" s="2">
        <v>986.75</v>
      </c>
      <c r="D2108" s="2">
        <v>25.4</v>
      </c>
      <c r="E2108" s="2">
        <v>143.84110787172</v>
      </c>
      <c r="F2108" s="2">
        <v>5.6630357429810996</v>
      </c>
    </row>
    <row r="2109" spans="1:6" x14ac:dyDescent="0.25">
      <c r="A2109" s="1">
        <v>40025</v>
      </c>
      <c r="B2109" s="2">
        <v>6.86</v>
      </c>
      <c r="C2109" s="2">
        <v>987.48</v>
      </c>
      <c r="D2109" s="2">
        <v>25.92</v>
      </c>
      <c r="E2109" s="2">
        <v>143.947521865889</v>
      </c>
      <c r="F2109" s="2">
        <v>5.5535309361839902</v>
      </c>
    </row>
    <row r="2110" spans="1:6" x14ac:dyDescent="0.25">
      <c r="A2110" s="1">
        <v>40028</v>
      </c>
      <c r="B2110" s="2">
        <v>6.86</v>
      </c>
      <c r="C2110" s="2">
        <v>1002.63</v>
      </c>
      <c r="D2110" s="2">
        <v>25.56</v>
      </c>
      <c r="E2110" s="2">
        <v>146.155976676384</v>
      </c>
      <c r="F2110" s="2">
        <v>5.7181524521277298</v>
      </c>
    </row>
    <row r="2111" spans="1:6" x14ac:dyDescent="0.25">
      <c r="A2111" s="1">
        <v>40029</v>
      </c>
      <c r="B2111" s="2">
        <v>6.86</v>
      </c>
      <c r="C2111" s="2">
        <v>1005.65</v>
      </c>
      <c r="D2111" s="2">
        <v>24.89</v>
      </c>
      <c r="E2111" s="2">
        <v>146.59620991253601</v>
      </c>
      <c r="F2111" s="2">
        <v>5.8897633552646198</v>
      </c>
    </row>
    <row r="2112" spans="1:6" x14ac:dyDescent="0.25">
      <c r="A2112" s="1">
        <v>40030</v>
      </c>
      <c r="B2112" s="2">
        <v>6.86</v>
      </c>
      <c r="C2112" s="2">
        <v>1002.72</v>
      </c>
      <c r="D2112" s="2">
        <v>24.9</v>
      </c>
      <c r="E2112" s="2">
        <v>146.169096209912</v>
      </c>
      <c r="F2112" s="2">
        <v>5.8702448277073298</v>
      </c>
    </row>
    <row r="2113" spans="1:6" x14ac:dyDescent="0.25">
      <c r="A2113" s="1">
        <v>40031</v>
      </c>
      <c r="B2113" s="2">
        <v>6.86</v>
      </c>
      <c r="C2113" s="2">
        <v>997.08</v>
      </c>
      <c r="D2113" s="2">
        <v>25.67</v>
      </c>
      <c r="E2113" s="2">
        <v>145.34693877551001</v>
      </c>
      <c r="F2113" s="2">
        <v>5.6621324026299202</v>
      </c>
    </row>
    <row r="2114" spans="1:6" x14ac:dyDescent="0.25">
      <c r="A2114" s="1">
        <v>40032</v>
      </c>
      <c r="B2114" s="2">
        <v>6.86</v>
      </c>
      <c r="C2114" s="2">
        <v>1010.48</v>
      </c>
      <c r="D2114" s="2">
        <v>24.76</v>
      </c>
      <c r="E2114" s="2">
        <v>147.300291545189</v>
      </c>
      <c r="F2114" s="2">
        <v>5.9491232449591802</v>
      </c>
    </row>
    <row r="2115" spans="1:6" x14ac:dyDescent="0.25">
      <c r="A2115" s="1">
        <v>40035</v>
      </c>
      <c r="B2115" s="2">
        <v>6.86</v>
      </c>
      <c r="C2115" s="2">
        <v>1007.1</v>
      </c>
      <c r="D2115" s="2">
        <v>24.99</v>
      </c>
      <c r="E2115" s="2">
        <v>146.80758017492701</v>
      </c>
      <c r="F2115" s="2">
        <v>5.8746530682243696</v>
      </c>
    </row>
    <row r="2116" spans="1:6" x14ac:dyDescent="0.25">
      <c r="A2116" s="1">
        <v>40036</v>
      </c>
      <c r="B2116" s="2">
        <v>6.86</v>
      </c>
      <c r="C2116" s="2">
        <v>994.35</v>
      </c>
      <c r="D2116" s="2">
        <v>25.99</v>
      </c>
      <c r="E2116" s="2">
        <v>144.94897959183601</v>
      </c>
      <c r="F2116" s="2">
        <v>5.5771057942222599</v>
      </c>
    </row>
    <row r="2117" spans="1:6" x14ac:dyDescent="0.25">
      <c r="A2117" s="1">
        <v>40037</v>
      </c>
      <c r="B2117" s="2">
        <v>6.86</v>
      </c>
      <c r="C2117" s="2">
        <v>1005.81</v>
      </c>
      <c r="D2117" s="2">
        <v>25.45</v>
      </c>
      <c r="E2117" s="2">
        <v>146.61953352769601</v>
      </c>
      <c r="F2117" s="2">
        <v>5.7610818674929902</v>
      </c>
    </row>
    <row r="2118" spans="1:6" x14ac:dyDescent="0.25">
      <c r="A2118" s="1">
        <v>40038</v>
      </c>
      <c r="B2118" s="2">
        <v>6.86</v>
      </c>
      <c r="C2118" s="2">
        <v>1012.73</v>
      </c>
      <c r="D2118" s="2">
        <v>24.71</v>
      </c>
      <c r="E2118" s="2">
        <v>147.628279883381</v>
      </c>
      <c r="F2118" s="2">
        <v>5.9744346371259303</v>
      </c>
    </row>
    <row r="2119" spans="1:6" x14ac:dyDescent="0.25">
      <c r="A2119" s="1">
        <v>40039</v>
      </c>
      <c r="B2119" s="2">
        <v>6.86</v>
      </c>
      <c r="C2119" s="2">
        <v>1004.09</v>
      </c>
      <c r="D2119" s="2">
        <v>24.27</v>
      </c>
      <c r="E2119" s="2">
        <v>146.368804664723</v>
      </c>
      <c r="F2119" s="2">
        <v>6.0308530970219598</v>
      </c>
    </row>
    <row r="2120" spans="1:6" x14ac:dyDescent="0.25">
      <c r="A2120" s="1">
        <v>40042</v>
      </c>
      <c r="B2120" s="2">
        <v>6.86</v>
      </c>
      <c r="C2120" s="2">
        <v>979.73</v>
      </c>
      <c r="D2120" s="2">
        <v>27.89</v>
      </c>
      <c r="E2120" s="2">
        <v>142.81778425655901</v>
      </c>
      <c r="F2120" s="2">
        <v>5.1207523935661401</v>
      </c>
    </row>
    <row r="2121" spans="1:6" x14ac:dyDescent="0.25">
      <c r="A2121" s="1">
        <v>40043</v>
      </c>
      <c r="B2121" s="2">
        <v>6.86</v>
      </c>
      <c r="C2121" s="2">
        <v>989.67</v>
      </c>
      <c r="D2121" s="2">
        <v>26.18</v>
      </c>
      <c r="E2121" s="2">
        <v>144.26676384839601</v>
      </c>
      <c r="F2121" s="2">
        <v>5.5105715755690001</v>
      </c>
    </row>
    <row r="2122" spans="1:6" x14ac:dyDescent="0.25">
      <c r="A2122" s="1">
        <v>40044</v>
      </c>
      <c r="B2122" s="2">
        <v>6.86</v>
      </c>
      <c r="C2122" s="2">
        <v>996.46</v>
      </c>
      <c r="D2122" s="2">
        <v>26.26</v>
      </c>
      <c r="E2122" s="2">
        <v>145.25655976676299</v>
      </c>
      <c r="F2122" s="2">
        <v>5.5314760002575696</v>
      </c>
    </row>
    <row r="2123" spans="1:6" x14ac:dyDescent="0.25">
      <c r="A2123" s="1">
        <v>40045</v>
      </c>
      <c r="B2123" s="2">
        <v>6.86</v>
      </c>
      <c r="C2123" s="2">
        <v>1007.37</v>
      </c>
      <c r="D2123" s="2">
        <v>25.09</v>
      </c>
      <c r="E2123" s="2">
        <v>146.84693877551001</v>
      </c>
      <c r="F2123" s="2">
        <v>5.8528074442212104</v>
      </c>
    </row>
    <row r="2124" spans="1:6" x14ac:dyDescent="0.25">
      <c r="A2124" s="1">
        <v>40046</v>
      </c>
      <c r="B2124" s="2">
        <v>6.86</v>
      </c>
      <c r="C2124" s="2">
        <v>1026.1300000000001</v>
      </c>
      <c r="D2124" s="2">
        <v>25.01</v>
      </c>
      <c r="E2124" s="2">
        <v>149.58163265306101</v>
      </c>
      <c r="F2124" s="2">
        <v>5.9808729569396704</v>
      </c>
    </row>
    <row r="2125" spans="1:6" x14ac:dyDescent="0.25">
      <c r="A2125" s="1">
        <v>40049</v>
      </c>
      <c r="B2125" s="2">
        <v>6.86</v>
      </c>
      <c r="C2125" s="2">
        <v>1025.57</v>
      </c>
      <c r="D2125" s="2">
        <v>25.14</v>
      </c>
      <c r="E2125" s="2">
        <v>149.49999999999901</v>
      </c>
      <c r="F2125" s="2">
        <v>5.9466984884645901</v>
      </c>
    </row>
    <row r="2126" spans="1:6" x14ac:dyDescent="0.25">
      <c r="A2126" s="1">
        <v>40050</v>
      </c>
      <c r="B2126" s="2">
        <v>6.86</v>
      </c>
      <c r="C2126" s="2">
        <v>1028</v>
      </c>
      <c r="D2126" s="2">
        <v>24.92</v>
      </c>
      <c r="E2126" s="2">
        <v>149.854227405247</v>
      </c>
      <c r="F2126" s="2">
        <v>6.0134120146568097</v>
      </c>
    </row>
    <row r="2127" spans="1:6" x14ac:dyDescent="0.25">
      <c r="A2127" s="1">
        <v>40051</v>
      </c>
      <c r="B2127" s="2">
        <v>6.86</v>
      </c>
      <c r="C2127" s="2">
        <v>1028.1199999999999</v>
      </c>
      <c r="D2127" s="2">
        <v>24.95</v>
      </c>
      <c r="E2127" s="2">
        <v>149.87172011661801</v>
      </c>
      <c r="F2127" s="2">
        <v>6.00688256980433</v>
      </c>
    </row>
    <row r="2128" spans="1:6" x14ac:dyDescent="0.25">
      <c r="A2128" s="1">
        <v>40052</v>
      </c>
      <c r="B2128" s="2">
        <v>6.86</v>
      </c>
      <c r="C2128" s="2">
        <v>1030.98</v>
      </c>
      <c r="D2128" s="2">
        <v>24.68</v>
      </c>
      <c r="E2128" s="2">
        <v>150.288629737609</v>
      </c>
      <c r="F2128" s="2">
        <v>6.0894906700814104</v>
      </c>
    </row>
    <row r="2129" spans="1:6" x14ac:dyDescent="0.25">
      <c r="A2129" s="1">
        <v>40053</v>
      </c>
      <c r="B2129" s="2">
        <v>6.86</v>
      </c>
      <c r="C2129" s="2">
        <v>1028.93</v>
      </c>
      <c r="D2129" s="2">
        <v>24.76</v>
      </c>
      <c r="E2129" s="2">
        <v>149.98979591836701</v>
      </c>
      <c r="F2129" s="2">
        <v>6.05774620025716</v>
      </c>
    </row>
    <row r="2130" spans="1:6" x14ac:dyDescent="0.25">
      <c r="A2130" s="1">
        <v>40056</v>
      </c>
      <c r="B2130" s="2">
        <v>6.86</v>
      </c>
      <c r="C2130" s="2">
        <v>1020.62</v>
      </c>
      <c r="D2130" s="2">
        <v>26.01</v>
      </c>
      <c r="E2130" s="2">
        <v>148.77842565597601</v>
      </c>
      <c r="F2130" s="2">
        <v>5.7200471224904499</v>
      </c>
    </row>
    <row r="2131" spans="1:6" x14ac:dyDescent="0.25">
      <c r="A2131" s="1">
        <v>40057</v>
      </c>
      <c r="B2131" s="2">
        <v>6.86</v>
      </c>
      <c r="C2131" s="2">
        <v>998.04</v>
      </c>
      <c r="D2131" s="2">
        <v>29.15</v>
      </c>
      <c r="E2131" s="2">
        <v>145.486880466472</v>
      </c>
      <c r="F2131" s="2">
        <v>4.9909736009081396</v>
      </c>
    </row>
    <row r="2132" spans="1:6" x14ac:dyDescent="0.25">
      <c r="A2132" s="1">
        <v>40058</v>
      </c>
      <c r="B2132" s="2">
        <v>6.86</v>
      </c>
      <c r="C2132" s="2">
        <v>994.75</v>
      </c>
      <c r="D2132" s="2">
        <v>28.9</v>
      </c>
      <c r="E2132" s="2">
        <v>145.00728862973699</v>
      </c>
      <c r="F2132" s="2">
        <v>5.0175532397833003</v>
      </c>
    </row>
    <row r="2133" spans="1:6" x14ac:dyDescent="0.25">
      <c r="A2133" s="1">
        <v>40059</v>
      </c>
      <c r="B2133" s="2">
        <v>6.86</v>
      </c>
      <c r="C2133" s="2">
        <v>1003.24</v>
      </c>
      <c r="D2133" s="2">
        <v>27.1</v>
      </c>
      <c r="E2133" s="2">
        <v>146.24489795918299</v>
      </c>
      <c r="F2133" s="2">
        <v>5.3964906996008697</v>
      </c>
    </row>
    <row r="2134" spans="1:6" x14ac:dyDescent="0.25">
      <c r="A2134" s="1">
        <v>40060</v>
      </c>
      <c r="B2134" s="2">
        <v>6.86</v>
      </c>
      <c r="C2134" s="2">
        <v>1016.4</v>
      </c>
      <c r="D2134" s="2">
        <v>25.26</v>
      </c>
      <c r="E2134" s="2">
        <v>148.16326530612201</v>
      </c>
      <c r="F2134" s="2">
        <v>5.8655291095060296</v>
      </c>
    </row>
    <row r="2135" spans="1:6" x14ac:dyDescent="0.25">
      <c r="A2135" s="1">
        <v>40064</v>
      </c>
      <c r="B2135" s="2">
        <v>6.86</v>
      </c>
      <c r="C2135" s="2">
        <v>1025.3900000000001</v>
      </c>
      <c r="D2135" s="2">
        <v>25.62</v>
      </c>
      <c r="E2135" s="2">
        <v>149.473760932944</v>
      </c>
      <c r="F2135" s="2">
        <v>5.8342607702164102</v>
      </c>
    </row>
    <row r="2136" spans="1:6" x14ac:dyDescent="0.25">
      <c r="A2136" s="1">
        <v>40065</v>
      </c>
      <c r="B2136" s="2">
        <v>6.86</v>
      </c>
      <c r="C2136" s="2">
        <v>1033.3699999999999</v>
      </c>
      <c r="D2136" s="2">
        <v>24.32</v>
      </c>
      <c r="E2136" s="2">
        <v>150.63702623906701</v>
      </c>
      <c r="F2136" s="2">
        <v>6.1939566710142699</v>
      </c>
    </row>
    <row r="2137" spans="1:6" x14ac:dyDescent="0.25">
      <c r="A2137" s="1">
        <v>40066</v>
      </c>
      <c r="B2137" s="2">
        <v>6.86</v>
      </c>
      <c r="C2137" s="2">
        <v>1044.1400000000001</v>
      </c>
      <c r="D2137" s="2">
        <v>23.55</v>
      </c>
      <c r="E2137" s="2">
        <v>152.20699708454799</v>
      </c>
      <c r="F2137" s="2">
        <v>6.4631421267324001</v>
      </c>
    </row>
    <row r="2138" spans="1:6" x14ac:dyDescent="0.25">
      <c r="A2138" s="1">
        <v>40067</v>
      </c>
      <c r="B2138" s="2">
        <v>6.86</v>
      </c>
      <c r="C2138" s="2">
        <v>1042.73</v>
      </c>
      <c r="D2138" s="2">
        <v>24.15</v>
      </c>
      <c r="E2138" s="2">
        <v>152.00145772594701</v>
      </c>
      <c r="F2138" s="2">
        <v>6.2940562205361203</v>
      </c>
    </row>
    <row r="2139" spans="1:6" x14ac:dyDescent="0.25">
      <c r="A2139" s="1">
        <v>40070</v>
      </c>
      <c r="B2139" s="2">
        <v>6.86</v>
      </c>
      <c r="C2139" s="2">
        <v>1049.3399999999999</v>
      </c>
      <c r="D2139" s="2">
        <v>23.86</v>
      </c>
      <c r="E2139" s="2">
        <v>152.96501457725901</v>
      </c>
      <c r="F2139" s="2">
        <v>6.4109394206730697</v>
      </c>
    </row>
    <row r="2140" spans="1:6" x14ac:dyDescent="0.25">
      <c r="A2140" s="1">
        <v>40071</v>
      </c>
      <c r="B2140" s="2">
        <v>6.86</v>
      </c>
      <c r="C2140" s="2">
        <v>1052.6300000000001</v>
      </c>
      <c r="D2140" s="2">
        <v>23.42</v>
      </c>
      <c r="E2140" s="2">
        <v>153.44460641399399</v>
      </c>
      <c r="F2140" s="2">
        <v>6.5518619305719099</v>
      </c>
    </row>
    <row r="2141" spans="1:6" x14ac:dyDescent="0.25">
      <c r="A2141" s="1">
        <v>40072</v>
      </c>
      <c r="B2141" s="2">
        <v>6.86</v>
      </c>
      <c r="C2141" s="2">
        <v>1068.76</v>
      </c>
      <c r="D2141" s="2">
        <v>23.69</v>
      </c>
      <c r="E2141" s="2">
        <v>155.79591836734599</v>
      </c>
      <c r="F2141" s="2">
        <v>6.5764423118339703</v>
      </c>
    </row>
    <row r="2142" spans="1:6" x14ac:dyDescent="0.25">
      <c r="A2142" s="1">
        <v>40073</v>
      </c>
      <c r="B2142" s="2">
        <v>6.86</v>
      </c>
      <c r="C2142" s="2">
        <v>1065.49</v>
      </c>
      <c r="D2142" s="2">
        <v>23.65</v>
      </c>
      <c r="E2142" s="2">
        <v>155.31924198250701</v>
      </c>
      <c r="F2142" s="2">
        <v>6.5674098089855004</v>
      </c>
    </row>
    <row r="2143" spans="1:6" x14ac:dyDescent="0.25">
      <c r="A2143" s="1">
        <v>40074</v>
      </c>
      <c r="B2143" s="2">
        <v>6.86</v>
      </c>
      <c r="C2143" s="2">
        <v>1068.3</v>
      </c>
      <c r="D2143" s="2">
        <v>23.92</v>
      </c>
      <c r="E2143" s="2">
        <v>155.72886297375999</v>
      </c>
      <c r="F2143" s="2">
        <v>6.5104039704749503</v>
      </c>
    </row>
    <row r="2144" spans="1:6" x14ac:dyDescent="0.25">
      <c r="A2144" s="1">
        <v>40077</v>
      </c>
      <c r="B2144" s="2">
        <v>6.86</v>
      </c>
      <c r="C2144" s="2">
        <v>1064.6600000000001</v>
      </c>
      <c r="D2144" s="2">
        <v>24.06</v>
      </c>
      <c r="E2144" s="2">
        <v>155.19825072886201</v>
      </c>
      <c r="F2144" s="2">
        <v>6.4504676113409296</v>
      </c>
    </row>
    <row r="2145" spans="1:6" x14ac:dyDescent="0.25">
      <c r="A2145" s="1">
        <v>40078</v>
      </c>
      <c r="B2145" s="2">
        <v>6.86</v>
      </c>
      <c r="C2145" s="2">
        <v>1071.6600000000001</v>
      </c>
      <c r="D2145" s="2">
        <v>23.08</v>
      </c>
      <c r="E2145" s="2">
        <v>156.21865889212799</v>
      </c>
      <c r="F2145" s="2">
        <v>6.7685727422932498</v>
      </c>
    </row>
    <row r="2146" spans="1:6" x14ac:dyDescent="0.25">
      <c r="A2146" s="1">
        <v>40079</v>
      </c>
      <c r="B2146" s="2">
        <v>6.86</v>
      </c>
      <c r="C2146" s="2">
        <v>1060.8699999999999</v>
      </c>
      <c r="D2146" s="2">
        <v>23.49</v>
      </c>
      <c r="E2146" s="2">
        <v>154.645772594752</v>
      </c>
      <c r="F2146" s="2">
        <v>6.5834726519690099</v>
      </c>
    </row>
    <row r="2147" spans="1:6" x14ac:dyDescent="0.25">
      <c r="A2147" s="1">
        <v>40080</v>
      </c>
      <c r="B2147" s="2">
        <v>6.86</v>
      </c>
      <c r="C2147" s="2">
        <v>1050.78</v>
      </c>
      <c r="D2147" s="2">
        <v>24.95</v>
      </c>
      <c r="E2147" s="2">
        <v>153.17492711370201</v>
      </c>
      <c r="F2147" s="2">
        <v>6.1392756358197396</v>
      </c>
    </row>
    <row r="2148" spans="1:6" x14ac:dyDescent="0.25">
      <c r="A2148" s="1">
        <v>40081</v>
      </c>
      <c r="B2148" s="2">
        <v>6.86</v>
      </c>
      <c r="C2148" s="2">
        <v>1044.3800000000001</v>
      </c>
      <c r="D2148" s="2">
        <v>25.61</v>
      </c>
      <c r="E2148" s="2">
        <v>152.24198250728799</v>
      </c>
      <c r="F2148" s="2">
        <v>5.9446303204720197</v>
      </c>
    </row>
    <row r="2149" spans="1:6" x14ac:dyDescent="0.25">
      <c r="A2149" s="1">
        <v>40084</v>
      </c>
      <c r="B2149" s="2">
        <v>6.86</v>
      </c>
      <c r="C2149" s="2">
        <v>1062.98</v>
      </c>
      <c r="D2149" s="2">
        <v>24.88</v>
      </c>
      <c r="E2149" s="2">
        <v>154.95335276967899</v>
      </c>
      <c r="F2149" s="2">
        <v>6.2280286482990004</v>
      </c>
    </row>
    <row r="2150" spans="1:6" x14ac:dyDescent="0.25">
      <c r="A2150" s="1">
        <v>40085</v>
      </c>
      <c r="B2150" s="2">
        <v>6.86</v>
      </c>
      <c r="C2150" s="2">
        <v>1060.6099999999999</v>
      </c>
      <c r="D2150" s="2">
        <v>25.19</v>
      </c>
      <c r="E2150" s="2">
        <v>154.60787172011601</v>
      </c>
      <c r="F2150" s="2">
        <v>6.13766858753936</v>
      </c>
    </row>
    <row r="2151" spans="1:6" x14ac:dyDescent="0.25">
      <c r="A2151" s="1">
        <v>40086</v>
      </c>
      <c r="B2151" s="2">
        <v>6.86</v>
      </c>
      <c r="C2151" s="2">
        <v>1057.08</v>
      </c>
      <c r="D2151" s="2">
        <v>25.61</v>
      </c>
      <c r="E2151" s="2">
        <v>154.093294460641</v>
      </c>
      <c r="F2151" s="2">
        <v>6.0169189559016498</v>
      </c>
    </row>
    <row r="2152" spans="1:6" x14ac:dyDescent="0.25">
      <c r="A2152" s="1">
        <v>40087</v>
      </c>
      <c r="B2152" s="2">
        <v>7.51</v>
      </c>
      <c r="C2152" s="2">
        <v>1029.8499999999999</v>
      </c>
      <c r="D2152" s="2">
        <v>28.27</v>
      </c>
      <c r="E2152" s="2">
        <v>137.130492676431</v>
      </c>
      <c r="F2152" s="2">
        <v>4.8507425778716398</v>
      </c>
    </row>
    <row r="2153" spans="1:6" x14ac:dyDescent="0.25">
      <c r="A2153" s="1">
        <v>40088</v>
      </c>
      <c r="B2153" s="2">
        <v>7.51</v>
      </c>
      <c r="C2153" s="2">
        <v>1025.21</v>
      </c>
      <c r="D2153" s="2">
        <v>28.68</v>
      </c>
      <c r="E2153" s="2">
        <v>136.51264980026599</v>
      </c>
      <c r="F2153" s="2">
        <v>4.7598552928963098</v>
      </c>
    </row>
    <row r="2154" spans="1:6" x14ac:dyDescent="0.25">
      <c r="A2154" s="1">
        <v>40091</v>
      </c>
      <c r="B2154" s="2">
        <v>7.51</v>
      </c>
      <c r="C2154" s="2">
        <v>1040.46</v>
      </c>
      <c r="D2154" s="2">
        <v>26.84</v>
      </c>
      <c r="E2154" s="2">
        <v>138.54327563249001</v>
      </c>
      <c r="F2154" s="2">
        <v>5.1618209997201898</v>
      </c>
    </row>
    <row r="2155" spans="1:6" x14ac:dyDescent="0.25">
      <c r="A2155" s="1">
        <v>40092</v>
      </c>
      <c r="B2155" s="2">
        <v>7.51</v>
      </c>
      <c r="C2155" s="2">
        <v>1054.72</v>
      </c>
      <c r="D2155" s="2">
        <v>25.7</v>
      </c>
      <c r="E2155" s="2">
        <v>140.44207723035899</v>
      </c>
      <c r="F2155" s="2">
        <v>5.46467226577274</v>
      </c>
    </row>
    <row r="2156" spans="1:6" x14ac:dyDescent="0.25">
      <c r="A2156" s="1">
        <v>40093</v>
      </c>
      <c r="B2156" s="2">
        <v>7.51</v>
      </c>
      <c r="C2156" s="2">
        <v>1057.58</v>
      </c>
      <c r="D2156" s="2">
        <v>24.68</v>
      </c>
      <c r="E2156" s="2">
        <v>140.82290279627099</v>
      </c>
      <c r="F2156" s="2">
        <v>5.7059523013076001</v>
      </c>
    </row>
    <row r="2157" spans="1:6" x14ac:dyDescent="0.25">
      <c r="A2157" s="1">
        <v>40094</v>
      </c>
      <c r="B2157" s="2">
        <v>7.51</v>
      </c>
      <c r="C2157" s="2">
        <v>1065.48</v>
      </c>
      <c r="D2157" s="2">
        <v>24.18</v>
      </c>
      <c r="E2157" s="2">
        <v>141.87483355525899</v>
      </c>
      <c r="F2157" s="2">
        <v>5.86744555646235</v>
      </c>
    </row>
    <row r="2158" spans="1:6" x14ac:dyDescent="0.25">
      <c r="A2158" s="1">
        <v>40095</v>
      </c>
      <c r="B2158" s="2">
        <v>7.51</v>
      </c>
      <c r="C2158" s="2">
        <v>1071.49</v>
      </c>
      <c r="D2158" s="2">
        <v>23.12</v>
      </c>
      <c r="E2158" s="2">
        <v>142.67509986684399</v>
      </c>
      <c r="F2158" s="2">
        <v>6.1710683333410099</v>
      </c>
    </row>
    <row r="2159" spans="1:6" x14ac:dyDescent="0.25">
      <c r="A2159" s="1">
        <v>40098</v>
      </c>
      <c r="B2159" s="2">
        <v>7.51</v>
      </c>
      <c r="C2159" s="2">
        <v>1076.19</v>
      </c>
      <c r="D2159" s="2">
        <v>23.01</v>
      </c>
      <c r="E2159" s="2">
        <v>143.30093209054499</v>
      </c>
      <c r="F2159" s="2">
        <v>6.2277675832484096</v>
      </c>
    </row>
    <row r="2160" spans="1:6" x14ac:dyDescent="0.25">
      <c r="A2160" s="1">
        <v>40099</v>
      </c>
      <c r="B2160" s="2">
        <v>7.51</v>
      </c>
      <c r="C2160" s="2">
        <v>1073.19</v>
      </c>
      <c r="D2160" s="2">
        <v>22.99</v>
      </c>
      <c r="E2160" s="2">
        <v>142.901464713715</v>
      </c>
      <c r="F2160" s="2">
        <v>6.21580968741692</v>
      </c>
    </row>
    <row r="2161" spans="1:6" x14ac:dyDescent="0.25">
      <c r="A2161" s="1">
        <v>40100</v>
      </c>
      <c r="B2161" s="2">
        <v>7.51</v>
      </c>
      <c r="C2161" s="2">
        <v>1092.02</v>
      </c>
      <c r="D2161" s="2">
        <v>22.86</v>
      </c>
      <c r="E2161" s="2">
        <v>145.40878828229</v>
      </c>
      <c r="F2161" s="2">
        <v>6.3608393824273897</v>
      </c>
    </row>
    <row r="2162" spans="1:6" x14ac:dyDescent="0.25">
      <c r="A2162" s="1">
        <v>40101</v>
      </c>
      <c r="B2162" s="2">
        <v>7.51</v>
      </c>
      <c r="C2162" s="2">
        <v>1096.56</v>
      </c>
      <c r="D2162" s="2">
        <v>21.72</v>
      </c>
      <c r="E2162" s="2">
        <v>146.013315579227</v>
      </c>
      <c r="F2162" s="2">
        <v>6.7225283415850603</v>
      </c>
    </row>
    <row r="2163" spans="1:6" x14ac:dyDescent="0.25">
      <c r="A2163" s="1">
        <v>40102</v>
      </c>
      <c r="B2163" s="2">
        <v>7.51</v>
      </c>
      <c r="C2163" s="2">
        <v>1087.68</v>
      </c>
      <c r="D2163" s="2">
        <v>21.43</v>
      </c>
      <c r="E2163" s="2">
        <v>144.830892143808</v>
      </c>
      <c r="F2163" s="2">
        <v>6.7583244117502597</v>
      </c>
    </row>
    <row r="2164" spans="1:6" x14ac:dyDescent="0.25">
      <c r="A2164" s="1">
        <v>40105</v>
      </c>
      <c r="B2164" s="2">
        <v>7.51</v>
      </c>
      <c r="C2164" s="2">
        <v>1097.9100000000001</v>
      </c>
      <c r="D2164" s="2">
        <v>21.49</v>
      </c>
      <c r="E2164" s="2">
        <v>146.193075898801</v>
      </c>
      <c r="F2164" s="2">
        <v>6.8028420613681497</v>
      </c>
    </row>
    <row r="2165" spans="1:6" x14ac:dyDescent="0.25">
      <c r="A2165" s="1">
        <v>40106</v>
      </c>
      <c r="B2165" s="2">
        <v>7.51</v>
      </c>
      <c r="C2165" s="2">
        <v>1091.06</v>
      </c>
      <c r="D2165" s="2">
        <v>20.9</v>
      </c>
      <c r="E2165" s="2">
        <v>145.280958721704</v>
      </c>
      <c r="F2165" s="2">
        <v>6.9512420441006801</v>
      </c>
    </row>
    <row r="2166" spans="1:6" x14ac:dyDescent="0.25">
      <c r="A2166" s="1">
        <v>40107</v>
      </c>
      <c r="B2166" s="2">
        <v>7.51</v>
      </c>
      <c r="C2166" s="2">
        <v>1081.4000000000001</v>
      </c>
      <c r="D2166" s="2">
        <v>22.22</v>
      </c>
      <c r="E2166" s="2">
        <v>143.99467376830799</v>
      </c>
      <c r="F2166" s="2">
        <v>6.4804083604099398</v>
      </c>
    </row>
    <row r="2167" spans="1:6" x14ac:dyDescent="0.25">
      <c r="A2167" s="1">
        <v>40108</v>
      </c>
      <c r="B2167" s="2">
        <v>7.51</v>
      </c>
      <c r="C2167" s="2">
        <v>1092.9100000000001</v>
      </c>
      <c r="D2167" s="2">
        <v>20.69</v>
      </c>
      <c r="E2167" s="2">
        <v>145.527296937416</v>
      </c>
      <c r="F2167" s="2">
        <v>7.0337021236064103</v>
      </c>
    </row>
    <row r="2168" spans="1:6" x14ac:dyDescent="0.25">
      <c r="A2168" s="1">
        <v>40109</v>
      </c>
      <c r="B2168" s="2">
        <v>7.51</v>
      </c>
      <c r="C2168" s="2">
        <v>1079.5999999999999</v>
      </c>
      <c r="D2168" s="2">
        <v>22.27</v>
      </c>
      <c r="E2168" s="2">
        <v>143.75499334221001</v>
      </c>
      <c r="F2168" s="2">
        <v>6.4550962434759898</v>
      </c>
    </row>
    <row r="2169" spans="1:6" x14ac:dyDescent="0.25">
      <c r="A2169" s="1">
        <v>40112</v>
      </c>
      <c r="B2169" s="2">
        <v>7.51</v>
      </c>
      <c r="C2169" s="2">
        <v>1066.95</v>
      </c>
      <c r="D2169" s="2">
        <v>24.31</v>
      </c>
      <c r="E2169" s="2">
        <v>142.07057256990601</v>
      </c>
      <c r="F2169" s="2">
        <v>5.8441206322462698</v>
      </c>
    </row>
    <row r="2170" spans="1:6" x14ac:dyDescent="0.25">
      <c r="A2170" s="1">
        <v>40113</v>
      </c>
      <c r="B2170" s="2">
        <v>7.51</v>
      </c>
      <c r="C2170" s="2">
        <v>1063.4100000000001</v>
      </c>
      <c r="D2170" s="2">
        <v>24.83</v>
      </c>
      <c r="E2170" s="2">
        <v>141.59920106524601</v>
      </c>
      <c r="F2170" s="2">
        <v>5.7027467203079398</v>
      </c>
    </row>
    <row r="2171" spans="1:6" x14ac:dyDescent="0.25">
      <c r="A2171" s="1">
        <v>40114</v>
      </c>
      <c r="B2171" s="2">
        <v>7.51</v>
      </c>
      <c r="C2171" s="2">
        <v>1042.6300000000001</v>
      </c>
      <c r="D2171" s="2">
        <v>27.91</v>
      </c>
      <c r="E2171" s="2">
        <v>138.83222370173101</v>
      </c>
      <c r="F2171" s="2">
        <v>4.9742824687112499</v>
      </c>
    </row>
    <row r="2172" spans="1:6" x14ac:dyDescent="0.25">
      <c r="A2172" s="1">
        <v>40115</v>
      </c>
      <c r="B2172" s="2">
        <v>7.51</v>
      </c>
      <c r="C2172" s="2">
        <v>1066.1099999999999</v>
      </c>
      <c r="D2172" s="2">
        <v>24.76</v>
      </c>
      <c r="E2172" s="2">
        <v>141.95872170439401</v>
      </c>
      <c r="F2172" s="2">
        <v>5.7333894064779498</v>
      </c>
    </row>
    <row r="2173" spans="1:6" x14ac:dyDescent="0.25">
      <c r="A2173" s="1">
        <v>40116</v>
      </c>
      <c r="B2173" s="2">
        <v>7.51</v>
      </c>
      <c r="C2173" s="2">
        <v>1036.19</v>
      </c>
      <c r="D2173" s="2">
        <v>30.69</v>
      </c>
      <c r="E2173" s="2">
        <v>137.974700399467</v>
      </c>
      <c r="F2173" s="2">
        <v>4.49575433038342</v>
      </c>
    </row>
    <row r="2174" spans="1:6" x14ac:dyDescent="0.25">
      <c r="A2174" s="1">
        <v>40119</v>
      </c>
      <c r="B2174" s="2">
        <v>7.51</v>
      </c>
      <c r="C2174" s="2">
        <v>1042.8800000000001</v>
      </c>
      <c r="D2174" s="2">
        <v>29.78</v>
      </c>
      <c r="E2174" s="2">
        <v>138.8655126498</v>
      </c>
      <c r="F2174" s="2">
        <v>4.6630460930087398</v>
      </c>
    </row>
    <row r="2175" spans="1:6" x14ac:dyDescent="0.25">
      <c r="A2175" s="1">
        <v>40120</v>
      </c>
      <c r="B2175" s="2">
        <v>7.51</v>
      </c>
      <c r="C2175" s="2">
        <v>1045.4100000000001</v>
      </c>
      <c r="D2175" s="2">
        <v>28.81</v>
      </c>
      <c r="E2175" s="2">
        <v>139.20239680426101</v>
      </c>
      <c r="F2175" s="2">
        <v>4.83173886859635</v>
      </c>
    </row>
    <row r="2176" spans="1:6" x14ac:dyDescent="0.25">
      <c r="A2176" s="1">
        <v>40121</v>
      </c>
      <c r="B2176" s="2">
        <v>7.51</v>
      </c>
      <c r="C2176" s="2">
        <v>1046.5</v>
      </c>
      <c r="D2176" s="2">
        <v>27.72</v>
      </c>
      <c r="E2176" s="2">
        <v>139.347536617842</v>
      </c>
      <c r="F2176" s="2">
        <v>5.0269674104560904</v>
      </c>
    </row>
    <row r="2177" spans="1:6" x14ac:dyDescent="0.25">
      <c r="A2177" s="1">
        <v>40122</v>
      </c>
      <c r="B2177" s="2">
        <v>7.51</v>
      </c>
      <c r="C2177" s="2">
        <v>1066.6300000000001</v>
      </c>
      <c r="D2177" s="2">
        <v>25.43</v>
      </c>
      <c r="E2177" s="2">
        <v>142.027962716378</v>
      </c>
      <c r="F2177" s="2">
        <v>5.5850555531410997</v>
      </c>
    </row>
    <row r="2178" spans="1:6" x14ac:dyDescent="0.25">
      <c r="A2178" s="1">
        <v>40123</v>
      </c>
      <c r="B2178" s="2">
        <v>7.51</v>
      </c>
      <c r="C2178" s="2">
        <v>1069.3</v>
      </c>
      <c r="D2178" s="2">
        <v>24.19</v>
      </c>
      <c r="E2178" s="2">
        <v>142.383488681757</v>
      </c>
      <c r="F2178" s="2">
        <v>5.8860474858105603</v>
      </c>
    </row>
    <row r="2179" spans="1:6" x14ac:dyDescent="0.25">
      <c r="A2179" s="1">
        <v>40126</v>
      </c>
      <c r="B2179" s="2">
        <v>7.51</v>
      </c>
      <c r="C2179" s="2">
        <v>1093.08</v>
      </c>
      <c r="D2179" s="2">
        <v>23.15</v>
      </c>
      <c r="E2179" s="2">
        <v>145.54993342210301</v>
      </c>
      <c r="F2179" s="2">
        <v>6.2872541435034002</v>
      </c>
    </row>
    <row r="2180" spans="1:6" x14ac:dyDescent="0.25">
      <c r="A2180" s="1">
        <v>40127</v>
      </c>
      <c r="B2180" s="2">
        <v>7.51</v>
      </c>
      <c r="C2180" s="2">
        <v>1093.01</v>
      </c>
      <c r="D2180" s="2">
        <v>22.84</v>
      </c>
      <c r="E2180" s="2">
        <v>145.54061251664399</v>
      </c>
      <c r="F2180" s="2">
        <v>6.37218093330317</v>
      </c>
    </row>
    <row r="2181" spans="1:6" x14ac:dyDescent="0.25">
      <c r="A2181" s="1">
        <v>40128</v>
      </c>
      <c r="B2181" s="2">
        <v>7.51</v>
      </c>
      <c r="C2181" s="2">
        <v>1098.51</v>
      </c>
      <c r="D2181" s="2">
        <v>23.04</v>
      </c>
      <c r="E2181" s="2">
        <v>146.27296937416699</v>
      </c>
      <c r="F2181" s="2">
        <v>6.3486531846426901</v>
      </c>
    </row>
    <row r="2182" spans="1:6" x14ac:dyDescent="0.25">
      <c r="A2182" s="1">
        <v>40129</v>
      </c>
      <c r="B2182" s="2">
        <v>7.51</v>
      </c>
      <c r="C2182" s="2">
        <v>1087.24</v>
      </c>
      <c r="D2182" s="2">
        <v>24.24</v>
      </c>
      <c r="E2182" s="2">
        <v>144.77230359520601</v>
      </c>
      <c r="F2182" s="2">
        <v>5.9724547687791398</v>
      </c>
    </row>
    <row r="2183" spans="1:6" x14ac:dyDescent="0.25">
      <c r="A2183" s="1">
        <v>40130</v>
      </c>
      <c r="B2183" s="2">
        <v>7.51</v>
      </c>
      <c r="C2183" s="2">
        <v>1093.48</v>
      </c>
      <c r="D2183" s="2">
        <v>23.36</v>
      </c>
      <c r="E2183" s="2">
        <v>145.60319573901401</v>
      </c>
      <c r="F2183" s="2">
        <v>6.2330135162249398</v>
      </c>
    </row>
    <row r="2184" spans="1:6" x14ac:dyDescent="0.25">
      <c r="A2184" s="1">
        <v>40133</v>
      </c>
      <c r="B2184" s="2">
        <v>7.51</v>
      </c>
      <c r="C2184" s="2">
        <v>1109.3</v>
      </c>
      <c r="D2184" s="2">
        <v>22.89</v>
      </c>
      <c r="E2184" s="2">
        <v>147.70972037283599</v>
      </c>
      <c r="F2184" s="2">
        <v>6.4530240442479698</v>
      </c>
    </row>
    <row r="2185" spans="1:6" x14ac:dyDescent="0.25">
      <c r="A2185" s="1">
        <v>40134</v>
      </c>
      <c r="B2185" s="2">
        <v>7.51</v>
      </c>
      <c r="C2185" s="2">
        <v>1110.32</v>
      </c>
      <c r="D2185" s="2">
        <v>22.41</v>
      </c>
      <c r="E2185" s="2">
        <v>147.84553928095801</v>
      </c>
      <c r="F2185" s="2">
        <v>6.5973020651922596</v>
      </c>
    </row>
    <row r="2186" spans="1:6" x14ac:dyDescent="0.25">
      <c r="A2186" s="1">
        <v>40135</v>
      </c>
      <c r="B2186" s="2">
        <v>7.51</v>
      </c>
      <c r="C2186" s="2">
        <v>1109.8</v>
      </c>
      <c r="D2186" s="2">
        <v>21.63</v>
      </c>
      <c r="E2186" s="2">
        <v>147.77629826897399</v>
      </c>
      <c r="F2186" s="2">
        <v>6.8320063924629997</v>
      </c>
    </row>
    <row r="2187" spans="1:6" x14ac:dyDescent="0.25">
      <c r="A2187" s="1">
        <v>40136</v>
      </c>
      <c r="B2187" s="2">
        <v>7.51</v>
      </c>
      <c r="C2187" s="2">
        <v>1094.9000000000001</v>
      </c>
      <c r="D2187" s="2">
        <v>22.63</v>
      </c>
      <c r="E2187" s="2">
        <v>145.79227696404701</v>
      </c>
      <c r="F2187" s="2">
        <v>6.4424338030953496</v>
      </c>
    </row>
    <row r="2188" spans="1:6" x14ac:dyDescent="0.25">
      <c r="A2188" s="1">
        <v>40137</v>
      </c>
      <c r="B2188" s="2">
        <v>7.51</v>
      </c>
      <c r="C2188" s="2">
        <v>1091.3800000000001</v>
      </c>
      <c r="D2188" s="2">
        <v>22.19</v>
      </c>
      <c r="E2188" s="2">
        <v>145.323568575233</v>
      </c>
      <c r="F2188" s="2">
        <v>6.5490567181267698</v>
      </c>
    </row>
    <row r="2189" spans="1:6" x14ac:dyDescent="0.25">
      <c r="A2189" s="1">
        <v>40140</v>
      </c>
      <c r="B2189" s="2">
        <v>7.51</v>
      </c>
      <c r="C2189" s="2">
        <v>1106.24</v>
      </c>
      <c r="D2189" s="2">
        <v>21.16</v>
      </c>
      <c r="E2189" s="2">
        <v>147.302263648468</v>
      </c>
      <c r="F2189" s="2">
        <v>6.9613546147669503</v>
      </c>
    </row>
    <row r="2190" spans="1:6" x14ac:dyDescent="0.25">
      <c r="A2190" s="1">
        <v>40141</v>
      </c>
      <c r="B2190" s="2">
        <v>7.51</v>
      </c>
      <c r="C2190" s="2">
        <v>1105.6500000000001</v>
      </c>
      <c r="D2190" s="2">
        <v>20.47</v>
      </c>
      <c r="E2190" s="2">
        <v>147.22370173102499</v>
      </c>
      <c r="F2190" s="2">
        <v>7.1921691124096396</v>
      </c>
    </row>
    <row r="2191" spans="1:6" x14ac:dyDescent="0.25">
      <c r="A2191" s="1">
        <v>40142</v>
      </c>
      <c r="B2191" s="2">
        <v>7.51</v>
      </c>
      <c r="C2191" s="2">
        <v>1110.6300000000001</v>
      </c>
      <c r="D2191" s="2">
        <v>20.48</v>
      </c>
      <c r="E2191" s="2">
        <v>147.886817576564</v>
      </c>
      <c r="F2191" s="2">
        <v>7.2210360144806902</v>
      </c>
    </row>
    <row r="2192" spans="1:6" x14ac:dyDescent="0.25">
      <c r="A2192" s="1">
        <v>40144</v>
      </c>
      <c r="B2192" s="2">
        <v>7.51</v>
      </c>
      <c r="C2192" s="2">
        <v>1087.27</v>
      </c>
      <c r="D2192" s="2">
        <v>24.85</v>
      </c>
      <c r="E2192" s="2">
        <v>144.77629826897399</v>
      </c>
      <c r="F2192" s="2">
        <v>5.8260079786307699</v>
      </c>
    </row>
    <row r="2193" spans="1:6" x14ac:dyDescent="0.25">
      <c r="A2193" s="1">
        <v>40147</v>
      </c>
      <c r="B2193" s="2">
        <v>7.51</v>
      </c>
      <c r="C2193" s="2">
        <v>1095.6300000000001</v>
      </c>
      <c r="D2193" s="2">
        <v>24.51</v>
      </c>
      <c r="E2193" s="2">
        <v>145.88948069240999</v>
      </c>
      <c r="F2193" s="2">
        <v>5.9522431943047698</v>
      </c>
    </row>
    <row r="2194" spans="1:6" x14ac:dyDescent="0.25">
      <c r="A2194" s="1">
        <v>40148</v>
      </c>
      <c r="B2194" s="2">
        <v>7.51</v>
      </c>
      <c r="C2194" s="2">
        <v>1108.8599999999999</v>
      </c>
      <c r="D2194" s="2">
        <v>21.92</v>
      </c>
      <c r="E2194" s="2">
        <v>147.651131824234</v>
      </c>
      <c r="F2194" s="2">
        <v>6.7359092985508298</v>
      </c>
    </row>
    <row r="2195" spans="1:6" x14ac:dyDescent="0.25">
      <c r="A2195" s="1">
        <v>40149</v>
      </c>
      <c r="B2195" s="2">
        <v>7.51</v>
      </c>
      <c r="C2195" s="2">
        <v>1109.24</v>
      </c>
      <c r="D2195" s="2">
        <v>21.12</v>
      </c>
      <c r="E2195" s="2">
        <v>147.70173102529901</v>
      </c>
      <c r="F2195" s="2">
        <v>6.9934531735463796</v>
      </c>
    </row>
    <row r="2196" spans="1:6" x14ac:dyDescent="0.25">
      <c r="A2196" s="1">
        <v>40150</v>
      </c>
      <c r="B2196" s="2">
        <v>7.51</v>
      </c>
      <c r="C2196" s="2">
        <v>1099.92</v>
      </c>
      <c r="D2196" s="2">
        <v>22.46</v>
      </c>
      <c r="E2196" s="2">
        <v>146.460719041278</v>
      </c>
      <c r="F2196" s="2">
        <v>6.5209581051325998</v>
      </c>
    </row>
    <row r="2197" spans="1:6" x14ac:dyDescent="0.25">
      <c r="A2197" s="1">
        <v>40151</v>
      </c>
      <c r="B2197" s="2">
        <v>7.51</v>
      </c>
      <c r="C2197" s="2">
        <v>1105.98</v>
      </c>
      <c r="D2197" s="2">
        <v>21.25</v>
      </c>
      <c r="E2197" s="2">
        <v>147.267643142476</v>
      </c>
      <c r="F2197" s="2">
        <v>6.9302420302341901</v>
      </c>
    </row>
    <row r="2198" spans="1:6" x14ac:dyDescent="0.25">
      <c r="A2198" s="1">
        <v>40154</v>
      </c>
      <c r="B2198" s="2">
        <v>7.51</v>
      </c>
      <c r="C2198" s="2">
        <v>1103.25</v>
      </c>
      <c r="D2198" s="2">
        <v>22.1</v>
      </c>
      <c r="E2198" s="2">
        <v>146.90412782956</v>
      </c>
      <c r="F2198" s="2">
        <v>6.64724560314753</v>
      </c>
    </row>
    <row r="2199" spans="1:6" x14ac:dyDescent="0.25">
      <c r="A2199" s="1">
        <v>40155</v>
      </c>
      <c r="B2199" s="2">
        <v>7.51</v>
      </c>
      <c r="C2199" s="2">
        <v>1091.94</v>
      </c>
      <c r="D2199" s="2">
        <v>23.69</v>
      </c>
      <c r="E2199" s="2">
        <v>145.398135818908</v>
      </c>
      <c r="F2199" s="2">
        <v>6.1375321156145199</v>
      </c>
    </row>
    <row r="2200" spans="1:6" x14ac:dyDescent="0.25">
      <c r="A2200" s="1">
        <v>40156</v>
      </c>
      <c r="B2200" s="2">
        <v>7.51</v>
      </c>
      <c r="C2200" s="2">
        <v>1095.95</v>
      </c>
      <c r="D2200" s="2">
        <v>22.66</v>
      </c>
      <c r="E2200" s="2">
        <v>145.932090545938</v>
      </c>
      <c r="F2200" s="2">
        <v>6.4400746048516604</v>
      </c>
    </row>
    <row r="2201" spans="1:6" x14ac:dyDescent="0.25">
      <c r="A2201" s="1">
        <v>40157</v>
      </c>
      <c r="B2201" s="2">
        <v>7.51</v>
      </c>
      <c r="C2201" s="2">
        <v>1102.3499999999999</v>
      </c>
      <c r="D2201" s="2">
        <v>22.32</v>
      </c>
      <c r="E2201" s="2">
        <v>146.78428761651099</v>
      </c>
      <c r="F2201" s="2">
        <v>6.5763569720659101</v>
      </c>
    </row>
    <row r="2202" spans="1:6" x14ac:dyDescent="0.25">
      <c r="A2202" s="1">
        <v>40158</v>
      </c>
      <c r="B2202" s="2">
        <v>7.51</v>
      </c>
      <c r="C2202" s="2">
        <v>1106.4100000000001</v>
      </c>
      <c r="D2202" s="2">
        <v>21.59</v>
      </c>
      <c r="E2202" s="2">
        <v>147.32490013315501</v>
      </c>
      <c r="F2202" s="2">
        <v>6.8237563748566803</v>
      </c>
    </row>
    <row r="2203" spans="1:6" x14ac:dyDescent="0.25">
      <c r="A2203" s="1">
        <v>40161</v>
      </c>
      <c r="B2203" s="2">
        <v>7.51</v>
      </c>
      <c r="C2203" s="2">
        <v>1114.1099999999999</v>
      </c>
      <c r="D2203" s="2">
        <v>21.15</v>
      </c>
      <c r="E2203" s="2">
        <v>148.35019973368799</v>
      </c>
      <c r="F2203" s="2">
        <v>7.01419384083633</v>
      </c>
    </row>
    <row r="2204" spans="1:6" x14ac:dyDescent="0.25">
      <c r="A2204" s="1">
        <v>40162</v>
      </c>
      <c r="B2204" s="2">
        <v>7.51</v>
      </c>
      <c r="C2204" s="2">
        <v>1107.93</v>
      </c>
      <c r="D2204" s="2">
        <v>21.49</v>
      </c>
      <c r="E2204" s="2">
        <v>147.527296937416</v>
      </c>
      <c r="F2204" s="2">
        <v>6.8649277309174801</v>
      </c>
    </row>
    <row r="2205" spans="1:6" x14ac:dyDescent="0.25">
      <c r="A2205" s="1">
        <v>40163</v>
      </c>
      <c r="B2205" s="2">
        <v>7.51</v>
      </c>
      <c r="C2205" s="2">
        <v>1109.18</v>
      </c>
      <c r="D2205" s="2">
        <v>20.54</v>
      </c>
      <c r="E2205" s="2">
        <v>147.693741677763</v>
      </c>
      <c r="F2205" s="2">
        <v>7.1905424380605103</v>
      </c>
    </row>
    <row r="2206" spans="1:6" x14ac:dyDescent="0.25">
      <c r="A2206" s="1">
        <v>40164</v>
      </c>
      <c r="B2206" s="2">
        <v>7.51</v>
      </c>
      <c r="C2206" s="2">
        <v>1096.08</v>
      </c>
      <c r="D2206" s="2">
        <v>22.51</v>
      </c>
      <c r="E2206" s="2">
        <v>145.94940079893399</v>
      </c>
      <c r="F2206" s="2">
        <v>6.4837583651237098</v>
      </c>
    </row>
    <row r="2207" spans="1:6" x14ac:dyDescent="0.25">
      <c r="A2207" s="1">
        <v>40165</v>
      </c>
      <c r="B2207" s="2">
        <v>7.51</v>
      </c>
      <c r="C2207" s="2">
        <v>1102.47</v>
      </c>
      <c r="D2207" s="2">
        <v>21.68</v>
      </c>
      <c r="E2207" s="2">
        <v>146.80026631158401</v>
      </c>
      <c r="F2207" s="2">
        <v>6.7712299959217903</v>
      </c>
    </row>
    <row r="2208" spans="1:6" x14ac:dyDescent="0.25">
      <c r="A2208" s="1">
        <v>40168</v>
      </c>
      <c r="B2208" s="2">
        <v>7.51</v>
      </c>
      <c r="C2208" s="2">
        <v>1114.05</v>
      </c>
      <c r="D2208" s="2">
        <v>20.49</v>
      </c>
      <c r="E2208" s="2">
        <v>148.34221038615101</v>
      </c>
      <c r="F2208" s="2">
        <v>7.2397369636970099</v>
      </c>
    </row>
    <row r="2209" spans="1:6" x14ac:dyDescent="0.25">
      <c r="A2209" s="1">
        <v>40169</v>
      </c>
      <c r="B2209" s="2">
        <v>7.51</v>
      </c>
      <c r="C2209" s="2">
        <v>1118.02</v>
      </c>
      <c r="D2209" s="2">
        <v>19.54</v>
      </c>
      <c r="E2209" s="2">
        <v>148.87083888149101</v>
      </c>
      <c r="F2209" s="2">
        <v>7.6187737400967901</v>
      </c>
    </row>
    <row r="2210" spans="1:6" x14ac:dyDescent="0.25">
      <c r="A2210" s="1">
        <v>40170</v>
      </c>
      <c r="B2210" s="2">
        <v>7.51</v>
      </c>
      <c r="C2210" s="2">
        <v>1120.5899999999999</v>
      </c>
      <c r="D2210" s="2">
        <v>19.71</v>
      </c>
      <c r="E2210" s="2">
        <v>149.21304926764299</v>
      </c>
      <c r="F2210" s="2">
        <v>7.5704236056642804</v>
      </c>
    </row>
    <row r="2211" spans="1:6" x14ac:dyDescent="0.25">
      <c r="A2211" s="1">
        <v>40171</v>
      </c>
      <c r="B2211" s="2">
        <v>7.51</v>
      </c>
      <c r="C2211" s="2">
        <v>1126.48</v>
      </c>
      <c r="D2211" s="2">
        <v>19.47</v>
      </c>
      <c r="E2211" s="2">
        <v>149.99733688415401</v>
      </c>
      <c r="F2211" s="2">
        <v>7.7040234660582598</v>
      </c>
    </row>
    <row r="2212" spans="1:6" x14ac:dyDescent="0.25">
      <c r="A2212" s="1">
        <v>40175</v>
      </c>
      <c r="B2212" s="2">
        <v>7.51</v>
      </c>
      <c r="C2212" s="2">
        <v>1127.78</v>
      </c>
      <c r="D2212" s="2">
        <v>19.93</v>
      </c>
      <c r="E2212" s="2">
        <v>150.17043941411401</v>
      </c>
      <c r="F2212" s="2">
        <v>7.5348941000559204</v>
      </c>
    </row>
    <row r="2213" spans="1:6" x14ac:dyDescent="0.25">
      <c r="A2213" s="1">
        <v>40176</v>
      </c>
      <c r="B2213" s="2">
        <v>7.51</v>
      </c>
      <c r="C2213" s="2">
        <v>1126.2</v>
      </c>
      <c r="D2213" s="2">
        <v>20.010000000000002</v>
      </c>
      <c r="E2213" s="2">
        <v>149.96005326231599</v>
      </c>
      <c r="F2213" s="2">
        <v>7.4942555353481701</v>
      </c>
    </row>
    <row r="2214" spans="1:6" x14ac:dyDescent="0.25">
      <c r="A2214" s="1">
        <v>40177</v>
      </c>
      <c r="B2214" s="2">
        <v>7.51</v>
      </c>
      <c r="C2214" s="2">
        <v>1126.42</v>
      </c>
      <c r="D2214" s="2">
        <v>19.96</v>
      </c>
      <c r="E2214" s="2">
        <v>149.989347536617</v>
      </c>
      <c r="F2214" s="2">
        <v>7.51449636957003</v>
      </c>
    </row>
    <row r="2215" spans="1:6" x14ac:dyDescent="0.25">
      <c r="A2215" s="1">
        <v>40178</v>
      </c>
      <c r="B2215" s="2">
        <v>7.51</v>
      </c>
      <c r="C2215" s="2">
        <v>1115.0999999999999</v>
      </c>
      <c r="D2215" s="2">
        <v>21.68</v>
      </c>
      <c r="E2215" s="2">
        <v>148.482023968042</v>
      </c>
      <c r="F2215" s="2">
        <v>6.8488018435443996</v>
      </c>
    </row>
    <row r="2216" spans="1:6" x14ac:dyDescent="0.25">
      <c r="A2216" s="1">
        <v>40182</v>
      </c>
      <c r="B2216" s="2">
        <v>7.51</v>
      </c>
      <c r="C2216" s="2">
        <v>1132.99</v>
      </c>
      <c r="D2216" s="2">
        <v>20.04</v>
      </c>
      <c r="E2216" s="2">
        <v>150.86418109187699</v>
      </c>
      <c r="F2216" s="2">
        <v>7.5281527490956801</v>
      </c>
    </row>
    <row r="2217" spans="1:6" x14ac:dyDescent="0.25">
      <c r="A2217" s="1">
        <v>40183</v>
      </c>
      <c r="B2217" s="2">
        <v>7.51</v>
      </c>
      <c r="C2217" s="2">
        <v>1136.52</v>
      </c>
      <c r="D2217" s="2">
        <v>19.350000000000001</v>
      </c>
      <c r="E2217" s="2">
        <v>151.334221038615</v>
      </c>
      <c r="F2217" s="2">
        <v>7.8208899761558204</v>
      </c>
    </row>
    <row r="2218" spans="1:6" x14ac:dyDescent="0.25">
      <c r="A2218" s="1">
        <v>40184</v>
      </c>
      <c r="B2218" s="2">
        <v>7.51</v>
      </c>
      <c r="C2218" s="2">
        <v>1137.1400000000001</v>
      </c>
      <c r="D2218" s="2">
        <v>19.16</v>
      </c>
      <c r="E2218" s="2">
        <v>151.41677762982599</v>
      </c>
      <c r="F2218" s="2">
        <v>7.9027545735817801</v>
      </c>
    </row>
    <row r="2219" spans="1:6" x14ac:dyDescent="0.25">
      <c r="A2219" s="1">
        <v>40185</v>
      </c>
      <c r="B2219" s="2">
        <v>7.51</v>
      </c>
      <c r="C2219" s="2">
        <v>1141.69</v>
      </c>
      <c r="D2219" s="2">
        <v>19.059999999999999</v>
      </c>
      <c r="E2219" s="2">
        <v>152.02263648468701</v>
      </c>
      <c r="F2219" s="2">
        <v>7.9760040128377199</v>
      </c>
    </row>
    <row r="2220" spans="1:6" x14ac:dyDescent="0.25">
      <c r="A2220" s="1">
        <v>40186</v>
      </c>
      <c r="B2220" s="2">
        <v>7.51</v>
      </c>
      <c r="C2220" s="2">
        <v>1144.98</v>
      </c>
      <c r="D2220" s="2">
        <v>18.13</v>
      </c>
      <c r="E2220" s="2">
        <v>152.460719041278</v>
      </c>
      <c r="F2220" s="2">
        <v>8.4093060695685704</v>
      </c>
    </row>
    <row r="2221" spans="1:6" x14ac:dyDescent="0.25">
      <c r="A2221" s="1">
        <v>40189</v>
      </c>
      <c r="B2221" s="2">
        <v>7.51</v>
      </c>
      <c r="C2221" s="2">
        <v>1146.98</v>
      </c>
      <c r="D2221" s="2">
        <v>17.55</v>
      </c>
      <c r="E2221" s="2">
        <v>152.72703062583199</v>
      </c>
      <c r="F2221" s="2">
        <v>8.7023949074548206</v>
      </c>
    </row>
    <row r="2222" spans="1:6" x14ac:dyDescent="0.25">
      <c r="A2222" s="1">
        <v>40190</v>
      </c>
      <c r="B2222" s="2">
        <v>7.51</v>
      </c>
      <c r="C2222" s="2">
        <v>1136.22</v>
      </c>
      <c r="D2222" s="2">
        <v>18.25</v>
      </c>
      <c r="E2222" s="2">
        <v>151.29427430093199</v>
      </c>
      <c r="F2222" s="2">
        <v>8.29009722196888</v>
      </c>
    </row>
    <row r="2223" spans="1:6" x14ac:dyDescent="0.25">
      <c r="A2223" s="1">
        <v>40191</v>
      </c>
      <c r="B2223" s="2">
        <v>7.51</v>
      </c>
      <c r="C2223" s="2">
        <v>1145.68</v>
      </c>
      <c r="D2223" s="2">
        <v>17.850000000000001</v>
      </c>
      <c r="E2223" s="2">
        <v>152.55392809587201</v>
      </c>
      <c r="F2223" s="2">
        <v>8.5464385487883501</v>
      </c>
    </row>
    <row r="2224" spans="1:6" x14ac:dyDescent="0.25">
      <c r="A2224" s="1">
        <v>40192</v>
      </c>
      <c r="B2224" s="2">
        <v>12.54</v>
      </c>
      <c r="C2224" s="2">
        <v>1148.46</v>
      </c>
      <c r="D2224" s="2">
        <v>17.63</v>
      </c>
      <c r="E2224" s="2">
        <v>91.583732057416199</v>
      </c>
      <c r="F2224" s="2">
        <v>5.1947664241302398</v>
      </c>
    </row>
    <row r="2225" spans="1:6" x14ac:dyDescent="0.25">
      <c r="A2225" s="1">
        <v>40193</v>
      </c>
      <c r="B2225" s="2">
        <v>12.54</v>
      </c>
      <c r="C2225" s="2">
        <v>1136.03</v>
      </c>
      <c r="D2225" s="2">
        <v>17.91</v>
      </c>
      <c r="E2225" s="2">
        <v>90.592503987240804</v>
      </c>
      <c r="F2225" s="2">
        <v>5.0582079278191401</v>
      </c>
    </row>
    <row r="2226" spans="1:6" x14ac:dyDescent="0.25">
      <c r="A2226" s="1">
        <v>40197</v>
      </c>
      <c r="B2226" s="2">
        <v>12.54</v>
      </c>
      <c r="C2226" s="2">
        <v>1150.23</v>
      </c>
      <c r="D2226" s="2">
        <v>17.579999999999998</v>
      </c>
      <c r="E2226" s="2">
        <v>91.724880382775098</v>
      </c>
      <c r="F2226" s="2">
        <v>5.2175699876436301</v>
      </c>
    </row>
    <row r="2227" spans="1:6" x14ac:dyDescent="0.25">
      <c r="A2227" s="1">
        <v>40198</v>
      </c>
      <c r="B2227" s="2">
        <v>12.54</v>
      </c>
      <c r="C2227" s="2">
        <v>1138.04</v>
      </c>
      <c r="D2227" s="2">
        <v>18.68</v>
      </c>
      <c r="E2227" s="2">
        <v>90.752791068580507</v>
      </c>
      <c r="F2227" s="2">
        <v>4.8582864597741198</v>
      </c>
    </row>
    <row r="2228" spans="1:6" x14ac:dyDescent="0.25">
      <c r="A2228" s="1">
        <v>40199</v>
      </c>
      <c r="B2228" s="2">
        <v>12.54</v>
      </c>
      <c r="C2228" s="2">
        <v>1116.48</v>
      </c>
      <c r="D2228" s="2">
        <v>22.27</v>
      </c>
      <c r="E2228" s="2">
        <v>89.033492822966494</v>
      </c>
      <c r="F2228" s="2">
        <v>3.99791166694955</v>
      </c>
    </row>
    <row r="2229" spans="1:6" x14ac:dyDescent="0.25">
      <c r="A2229" s="1">
        <v>40200</v>
      </c>
      <c r="B2229" s="2">
        <v>12.54</v>
      </c>
      <c r="C2229" s="2">
        <v>1091.76</v>
      </c>
      <c r="D2229" s="2">
        <v>27.31</v>
      </c>
      <c r="E2229" s="2">
        <v>87.062200956937801</v>
      </c>
      <c r="F2229" s="2">
        <v>3.18792387246202</v>
      </c>
    </row>
    <row r="2230" spans="1:6" x14ac:dyDescent="0.25">
      <c r="A2230" s="1">
        <v>40203</v>
      </c>
      <c r="B2230" s="2">
        <v>12.54</v>
      </c>
      <c r="C2230" s="2">
        <v>1096.78</v>
      </c>
      <c r="D2230" s="2">
        <v>25.41</v>
      </c>
      <c r="E2230" s="2">
        <v>87.462519936204103</v>
      </c>
      <c r="F2230" s="2">
        <v>3.4420511584495901</v>
      </c>
    </row>
    <row r="2231" spans="1:6" x14ac:dyDescent="0.25">
      <c r="A2231" s="1">
        <v>40204</v>
      </c>
      <c r="B2231" s="2">
        <v>12.54</v>
      </c>
      <c r="C2231" s="2">
        <v>1092.17</v>
      </c>
      <c r="D2231" s="2">
        <v>24.55</v>
      </c>
      <c r="E2231" s="2">
        <v>87.094896331738397</v>
      </c>
      <c r="F2231" s="2">
        <v>3.5476536184007501</v>
      </c>
    </row>
    <row r="2232" spans="1:6" x14ac:dyDescent="0.25">
      <c r="A2232" s="1">
        <v>40205</v>
      </c>
      <c r="B2232" s="2">
        <v>12.54</v>
      </c>
      <c r="C2232" s="2">
        <v>1097.5</v>
      </c>
      <c r="D2232" s="2">
        <v>23.14</v>
      </c>
      <c r="E2232" s="2">
        <v>87.519936204146703</v>
      </c>
      <c r="F2232" s="2">
        <v>3.7821925758058201</v>
      </c>
    </row>
    <row r="2233" spans="1:6" x14ac:dyDescent="0.25">
      <c r="A2233" s="1">
        <v>40206</v>
      </c>
      <c r="B2233" s="2">
        <v>12.54</v>
      </c>
      <c r="C2233" s="2">
        <v>1084.53</v>
      </c>
      <c r="D2233" s="2">
        <v>23.73</v>
      </c>
      <c r="E2233" s="2">
        <v>86.485645933014297</v>
      </c>
      <c r="F2233" s="2">
        <v>3.6445699929630901</v>
      </c>
    </row>
    <row r="2234" spans="1:6" x14ac:dyDescent="0.25">
      <c r="A2234" s="1">
        <v>40207</v>
      </c>
      <c r="B2234" s="2">
        <v>12.54</v>
      </c>
      <c r="C2234" s="2">
        <v>1073.8699999999999</v>
      </c>
      <c r="D2234" s="2">
        <v>24.62</v>
      </c>
      <c r="E2234" s="2">
        <v>85.6355661881977</v>
      </c>
      <c r="F2234" s="2">
        <v>3.4782926965149299</v>
      </c>
    </row>
    <row r="2235" spans="1:6" x14ac:dyDescent="0.25">
      <c r="A2235" s="1">
        <v>40210</v>
      </c>
      <c r="B2235" s="2">
        <v>12.54</v>
      </c>
      <c r="C2235" s="2">
        <v>1089.19</v>
      </c>
      <c r="D2235" s="2">
        <v>22.59</v>
      </c>
      <c r="E2235" s="2">
        <v>86.857256778309406</v>
      </c>
      <c r="F2235" s="2">
        <v>3.84494275247053</v>
      </c>
    </row>
    <row r="2236" spans="1:6" x14ac:dyDescent="0.25">
      <c r="A2236" s="1">
        <v>40211</v>
      </c>
      <c r="B2236" s="2">
        <v>12.54</v>
      </c>
      <c r="C2236" s="2">
        <v>1103.32</v>
      </c>
      <c r="D2236" s="2">
        <v>21.48</v>
      </c>
      <c r="E2236" s="2">
        <v>87.984051036682601</v>
      </c>
      <c r="F2236" s="2">
        <v>4.0960917614842902</v>
      </c>
    </row>
    <row r="2237" spans="1:6" x14ac:dyDescent="0.25">
      <c r="A2237" s="1">
        <v>40212</v>
      </c>
      <c r="B2237" s="2">
        <v>12.54</v>
      </c>
      <c r="C2237" s="2">
        <v>1097.28</v>
      </c>
      <c r="D2237" s="2">
        <v>21.6</v>
      </c>
      <c r="E2237" s="2">
        <v>87.502392344497594</v>
      </c>
      <c r="F2237" s="2">
        <v>4.0510366826156297</v>
      </c>
    </row>
    <row r="2238" spans="1:6" x14ac:dyDescent="0.25">
      <c r="A2238" s="1">
        <v>40213</v>
      </c>
      <c r="B2238" s="2">
        <v>12.54</v>
      </c>
      <c r="C2238" s="2">
        <v>1063.1099999999999</v>
      </c>
      <c r="D2238" s="2">
        <v>26.08</v>
      </c>
      <c r="E2238" s="2">
        <v>84.777511961722396</v>
      </c>
      <c r="F2238" s="2">
        <v>3.25067147092494</v>
      </c>
    </row>
    <row r="2239" spans="1:6" x14ac:dyDescent="0.25">
      <c r="A2239" s="1">
        <v>40214</v>
      </c>
      <c r="B2239" s="2">
        <v>12.54</v>
      </c>
      <c r="C2239" s="2">
        <v>1066.19</v>
      </c>
      <c r="D2239" s="2">
        <v>26.11</v>
      </c>
      <c r="E2239" s="2">
        <v>85.023125996810194</v>
      </c>
      <c r="F2239" s="2">
        <v>3.25634339321372</v>
      </c>
    </row>
    <row r="2240" spans="1:6" x14ac:dyDescent="0.25">
      <c r="A2240" s="1">
        <v>40217</v>
      </c>
      <c r="B2240" s="2">
        <v>12.54</v>
      </c>
      <c r="C2240" s="2">
        <v>1056.74</v>
      </c>
      <c r="D2240" s="2">
        <v>26.51</v>
      </c>
      <c r="E2240" s="2">
        <v>84.269537480063804</v>
      </c>
      <c r="F2240" s="2">
        <v>3.1787830056606401</v>
      </c>
    </row>
    <row r="2241" spans="1:6" x14ac:dyDescent="0.25">
      <c r="A2241" s="1">
        <v>40218</v>
      </c>
      <c r="B2241" s="2">
        <v>12.54</v>
      </c>
      <c r="C2241" s="2">
        <v>1070.52</v>
      </c>
      <c r="D2241" s="2">
        <v>26</v>
      </c>
      <c r="E2241" s="2">
        <v>85.368421052631504</v>
      </c>
      <c r="F2241" s="2">
        <v>3.2834008097165901</v>
      </c>
    </row>
    <row r="2242" spans="1:6" x14ac:dyDescent="0.25">
      <c r="A2242" s="1">
        <v>40219</v>
      </c>
      <c r="B2242" s="2">
        <v>12.54</v>
      </c>
      <c r="C2242" s="2">
        <v>1068.1300000000001</v>
      </c>
      <c r="D2242" s="2">
        <v>25.4</v>
      </c>
      <c r="E2242" s="2">
        <v>85.177830940988798</v>
      </c>
      <c r="F2242" s="2">
        <v>3.35345791106255</v>
      </c>
    </row>
    <row r="2243" spans="1:6" x14ac:dyDescent="0.25">
      <c r="A2243" s="1">
        <v>40220</v>
      </c>
      <c r="B2243" s="2">
        <v>12.54</v>
      </c>
      <c r="C2243" s="2">
        <v>1078.47</v>
      </c>
      <c r="D2243" s="2">
        <v>23.96</v>
      </c>
      <c r="E2243" s="2">
        <v>86.002392344497594</v>
      </c>
      <c r="F2243" s="2">
        <v>3.5894153733095799</v>
      </c>
    </row>
    <row r="2244" spans="1:6" x14ac:dyDescent="0.25">
      <c r="A2244" s="1">
        <v>40221</v>
      </c>
      <c r="B2244" s="2">
        <v>12.54</v>
      </c>
      <c r="C2244" s="2">
        <v>1075.51</v>
      </c>
      <c r="D2244" s="2">
        <v>22.73</v>
      </c>
      <c r="E2244" s="2">
        <v>85.766347687400298</v>
      </c>
      <c r="F2244" s="2">
        <v>3.7732665062648598</v>
      </c>
    </row>
    <row r="2245" spans="1:6" x14ac:dyDescent="0.25">
      <c r="A2245" s="1">
        <v>40225</v>
      </c>
      <c r="B2245" s="2">
        <v>12.54</v>
      </c>
      <c r="C2245" s="2">
        <v>1094.8699999999999</v>
      </c>
      <c r="D2245" s="2">
        <v>22.25</v>
      </c>
      <c r="E2245" s="2">
        <v>87.310207336523106</v>
      </c>
      <c r="F2245" s="2">
        <v>3.9240542623156398</v>
      </c>
    </row>
    <row r="2246" spans="1:6" x14ac:dyDescent="0.25">
      <c r="A2246" s="1">
        <v>40226</v>
      </c>
      <c r="B2246" s="2">
        <v>12.54</v>
      </c>
      <c r="C2246" s="2">
        <v>1099.51</v>
      </c>
      <c r="D2246" s="2">
        <v>21.72</v>
      </c>
      <c r="E2246" s="2">
        <v>87.680223285486406</v>
      </c>
      <c r="F2246" s="2">
        <v>4.0368426927019501</v>
      </c>
    </row>
    <row r="2247" spans="1:6" x14ac:dyDescent="0.25">
      <c r="A2247" s="1">
        <v>40227</v>
      </c>
      <c r="B2247" s="2">
        <v>12.54</v>
      </c>
      <c r="C2247" s="2">
        <v>1106.75</v>
      </c>
      <c r="D2247" s="2">
        <v>20.63</v>
      </c>
      <c r="E2247" s="2">
        <v>88.257575757575694</v>
      </c>
      <c r="F2247" s="2">
        <v>4.2781180687142797</v>
      </c>
    </row>
    <row r="2248" spans="1:6" x14ac:dyDescent="0.25">
      <c r="A2248" s="1">
        <v>40228</v>
      </c>
      <c r="B2248" s="2">
        <v>12.54</v>
      </c>
      <c r="C2248" s="2">
        <v>1109.17</v>
      </c>
      <c r="D2248" s="2">
        <v>20.02</v>
      </c>
      <c r="E2248" s="2">
        <v>88.450558213716107</v>
      </c>
      <c r="F2248" s="2">
        <v>4.4181098008849196</v>
      </c>
    </row>
    <row r="2249" spans="1:6" x14ac:dyDescent="0.25">
      <c r="A2249" s="1">
        <v>40231</v>
      </c>
      <c r="B2249" s="2">
        <v>12.54</v>
      </c>
      <c r="C2249" s="2">
        <v>1108.01</v>
      </c>
      <c r="D2249" s="2">
        <v>19.940000000000001</v>
      </c>
      <c r="E2249" s="2">
        <v>88.358054226475204</v>
      </c>
      <c r="F2249" s="2">
        <v>4.4311963002244301</v>
      </c>
    </row>
    <row r="2250" spans="1:6" x14ac:dyDescent="0.25">
      <c r="A2250" s="1">
        <v>40232</v>
      </c>
      <c r="B2250" s="2">
        <v>12.54</v>
      </c>
      <c r="C2250" s="2">
        <v>1094.5999999999999</v>
      </c>
      <c r="D2250" s="2">
        <v>21.37</v>
      </c>
      <c r="E2250" s="2">
        <v>87.288676236044594</v>
      </c>
      <c r="F2250" s="2">
        <v>4.0846362300442003</v>
      </c>
    </row>
    <row r="2251" spans="1:6" x14ac:dyDescent="0.25">
      <c r="A2251" s="1">
        <v>40233</v>
      </c>
      <c r="B2251" s="2">
        <v>12.54</v>
      </c>
      <c r="C2251" s="2">
        <v>1105.24</v>
      </c>
      <c r="D2251" s="2">
        <v>20.27</v>
      </c>
      <c r="E2251" s="2">
        <v>88.137161084529495</v>
      </c>
      <c r="F2251" s="2">
        <v>4.3481579222757496</v>
      </c>
    </row>
    <row r="2252" spans="1:6" x14ac:dyDescent="0.25">
      <c r="A2252" s="1">
        <v>40234</v>
      </c>
      <c r="B2252" s="2">
        <v>12.54</v>
      </c>
      <c r="C2252" s="2">
        <v>1102.94</v>
      </c>
      <c r="D2252" s="2">
        <v>20.100000000000001</v>
      </c>
      <c r="E2252" s="2">
        <v>87.953748006379598</v>
      </c>
      <c r="F2252" s="2">
        <v>4.3758083585263403</v>
      </c>
    </row>
    <row r="2253" spans="1:6" x14ac:dyDescent="0.25">
      <c r="A2253" s="1">
        <v>40235</v>
      </c>
      <c r="B2253" s="2">
        <v>12.54</v>
      </c>
      <c r="C2253" s="2">
        <v>1104.49</v>
      </c>
      <c r="D2253" s="2">
        <v>19.5</v>
      </c>
      <c r="E2253" s="2">
        <v>88.077352472089302</v>
      </c>
      <c r="F2253" s="2">
        <v>4.5167873062609898</v>
      </c>
    </row>
    <row r="2254" spans="1:6" x14ac:dyDescent="0.25">
      <c r="A2254" s="1">
        <v>40238</v>
      </c>
      <c r="B2254" s="2">
        <v>12.54</v>
      </c>
      <c r="C2254" s="2">
        <v>1115.71</v>
      </c>
      <c r="D2254" s="2">
        <v>19.260000000000002</v>
      </c>
      <c r="E2254" s="2">
        <v>88.972089314194506</v>
      </c>
      <c r="F2254" s="2">
        <v>4.6195269633538203</v>
      </c>
    </row>
    <row r="2255" spans="1:6" x14ac:dyDescent="0.25">
      <c r="A2255" s="1">
        <v>40239</v>
      </c>
      <c r="B2255" s="2">
        <v>12.54</v>
      </c>
      <c r="C2255" s="2">
        <v>1118.31</v>
      </c>
      <c r="D2255" s="2">
        <v>19.059999999999999</v>
      </c>
      <c r="E2255" s="2">
        <v>89.179425837320494</v>
      </c>
      <c r="F2255" s="2">
        <v>4.6788785853788299</v>
      </c>
    </row>
    <row r="2256" spans="1:6" x14ac:dyDescent="0.25">
      <c r="A2256" s="1">
        <v>40240</v>
      </c>
      <c r="B2256" s="2">
        <v>12.54</v>
      </c>
      <c r="C2256" s="2">
        <v>1118.79</v>
      </c>
      <c r="D2256" s="2">
        <v>18.829999999999998</v>
      </c>
      <c r="E2256" s="2">
        <v>89.217703349282303</v>
      </c>
      <c r="F2256" s="2">
        <v>4.7380617816931601</v>
      </c>
    </row>
    <row r="2257" spans="1:6" x14ac:dyDescent="0.25">
      <c r="A2257" s="1">
        <v>40241</v>
      </c>
      <c r="B2257" s="2">
        <v>12.54</v>
      </c>
      <c r="C2257" s="2">
        <v>1122.97</v>
      </c>
      <c r="D2257" s="2">
        <v>18.72</v>
      </c>
      <c r="E2257" s="2">
        <v>89.551036682615603</v>
      </c>
      <c r="F2257" s="2">
        <v>4.7837092244986898</v>
      </c>
    </row>
    <row r="2258" spans="1:6" x14ac:dyDescent="0.25">
      <c r="A2258" s="1">
        <v>40242</v>
      </c>
      <c r="B2258" s="2">
        <v>12.54</v>
      </c>
      <c r="C2258" s="2">
        <v>1138.7</v>
      </c>
      <c r="D2258" s="2">
        <v>17.420000000000002</v>
      </c>
      <c r="E2258" s="2">
        <v>90.805422647527905</v>
      </c>
      <c r="F2258" s="2">
        <v>5.2127108293643998</v>
      </c>
    </row>
    <row r="2259" spans="1:6" x14ac:dyDescent="0.25">
      <c r="A2259" s="1">
        <v>40245</v>
      </c>
      <c r="B2259" s="2">
        <v>12.54</v>
      </c>
      <c r="C2259" s="2">
        <v>1138.5</v>
      </c>
      <c r="D2259" s="2">
        <v>17.79</v>
      </c>
      <c r="E2259" s="2">
        <v>90.789473684210506</v>
      </c>
      <c r="F2259" s="2">
        <v>5.1033993077127899</v>
      </c>
    </row>
    <row r="2260" spans="1:6" x14ac:dyDescent="0.25">
      <c r="A2260" s="1">
        <v>40246</v>
      </c>
      <c r="B2260" s="2">
        <v>12.54</v>
      </c>
      <c r="C2260" s="2">
        <v>1140.45</v>
      </c>
      <c r="D2260" s="2">
        <v>17.920000000000002</v>
      </c>
      <c r="E2260" s="2">
        <v>90.944976076554994</v>
      </c>
      <c r="F2260" s="2">
        <v>5.0750544685577497</v>
      </c>
    </row>
    <row r="2261" spans="1:6" x14ac:dyDescent="0.25">
      <c r="A2261" s="1">
        <v>40247</v>
      </c>
      <c r="B2261" s="2">
        <v>12.54</v>
      </c>
      <c r="C2261" s="2">
        <v>1145.6099999999999</v>
      </c>
      <c r="D2261" s="2">
        <v>18.57</v>
      </c>
      <c r="E2261" s="2">
        <v>91.356459330143494</v>
      </c>
      <c r="F2261" s="2">
        <v>4.9195723925763799</v>
      </c>
    </row>
    <row r="2262" spans="1:6" x14ac:dyDescent="0.25">
      <c r="A2262" s="1">
        <v>40248</v>
      </c>
      <c r="B2262" s="2">
        <v>12.54</v>
      </c>
      <c r="C2262" s="2">
        <v>1150.24</v>
      </c>
      <c r="D2262" s="2">
        <v>18.059999999999999</v>
      </c>
      <c r="E2262" s="2">
        <v>91.725677830940995</v>
      </c>
      <c r="F2262" s="2">
        <v>5.0789411866523198</v>
      </c>
    </row>
    <row r="2263" spans="1:6" x14ac:dyDescent="0.25">
      <c r="A2263" s="1">
        <v>40249</v>
      </c>
      <c r="B2263" s="2">
        <v>12.54</v>
      </c>
      <c r="C2263" s="2">
        <v>1149.99</v>
      </c>
      <c r="D2263" s="2">
        <v>17.579999999999998</v>
      </c>
      <c r="E2263" s="2">
        <v>91.705741626794193</v>
      </c>
      <c r="F2263" s="2">
        <v>5.21648132120559</v>
      </c>
    </row>
    <row r="2264" spans="1:6" x14ac:dyDescent="0.25">
      <c r="A2264" s="1">
        <v>40252</v>
      </c>
      <c r="B2264" s="2">
        <v>12.54</v>
      </c>
      <c r="C2264" s="2">
        <v>1150.51</v>
      </c>
      <c r="D2264" s="2">
        <v>18</v>
      </c>
      <c r="E2264" s="2">
        <v>91.747208931419394</v>
      </c>
      <c r="F2264" s="2">
        <v>5.0970671628566304</v>
      </c>
    </row>
    <row r="2265" spans="1:6" x14ac:dyDescent="0.25">
      <c r="A2265" s="1">
        <v>40253</v>
      </c>
      <c r="B2265" s="2">
        <v>12.54</v>
      </c>
      <c r="C2265" s="2">
        <v>1159.46</v>
      </c>
      <c r="D2265" s="2">
        <v>17.690000000000001</v>
      </c>
      <c r="E2265" s="2">
        <v>92.460925039872393</v>
      </c>
      <c r="F2265" s="2">
        <v>5.2267340327796701</v>
      </c>
    </row>
    <row r="2266" spans="1:6" x14ac:dyDescent="0.25">
      <c r="A2266" s="1">
        <v>40254</v>
      </c>
      <c r="B2266" s="2">
        <v>12.54</v>
      </c>
      <c r="C2266" s="2">
        <v>1166.21</v>
      </c>
      <c r="D2266" s="2">
        <v>16.91</v>
      </c>
      <c r="E2266" s="2">
        <v>92.999202551834102</v>
      </c>
      <c r="F2266" s="2">
        <v>5.4996571585945597</v>
      </c>
    </row>
    <row r="2267" spans="1:6" x14ac:dyDescent="0.25">
      <c r="A2267" s="1">
        <v>40255</v>
      </c>
      <c r="B2267" s="2">
        <v>12.54</v>
      </c>
      <c r="C2267" s="2">
        <v>1165.83</v>
      </c>
      <c r="D2267" s="2">
        <v>16.62</v>
      </c>
      <c r="E2267" s="2">
        <v>92.9688995215311</v>
      </c>
      <c r="F2267" s="2">
        <v>5.5937966017768401</v>
      </c>
    </row>
    <row r="2268" spans="1:6" x14ac:dyDescent="0.25">
      <c r="A2268" s="1">
        <v>40256</v>
      </c>
      <c r="B2268" s="2">
        <v>12.54</v>
      </c>
      <c r="C2268" s="2">
        <v>1159.9000000000001</v>
      </c>
      <c r="D2268" s="2">
        <v>16.97</v>
      </c>
      <c r="E2268" s="2">
        <v>92.496012759170597</v>
      </c>
      <c r="F2268" s="2">
        <v>5.4505605632982101</v>
      </c>
    </row>
    <row r="2269" spans="1:6" x14ac:dyDescent="0.25">
      <c r="A2269" s="1">
        <v>40259</v>
      </c>
      <c r="B2269" s="2">
        <v>12.54</v>
      </c>
      <c r="C2269" s="2">
        <v>1165.81</v>
      </c>
      <c r="D2269" s="2">
        <v>16.87</v>
      </c>
      <c r="E2269" s="2">
        <v>92.967304625199304</v>
      </c>
      <c r="F2269" s="2">
        <v>5.5108064389566804</v>
      </c>
    </row>
    <row r="2270" spans="1:6" x14ac:dyDescent="0.25">
      <c r="A2270" s="1">
        <v>40260</v>
      </c>
      <c r="B2270" s="2">
        <v>12.54</v>
      </c>
      <c r="C2270" s="2">
        <v>1174.17</v>
      </c>
      <c r="D2270" s="2">
        <v>16.350000000000001</v>
      </c>
      <c r="E2270" s="2">
        <v>93.633971291866004</v>
      </c>
      <c r="F2270" s="2">
        <v>5.7268483970560196</v>
      </c>
    </row>
    <row r="2271" spans="1:6" x14ac:dyDescent="0.25">
      <c r="A2271" s="1">
        <v>40261</v>
      </c>
      <c r="B2271" s="2">
        <v>12.54</v>
      </c>
      <c r="C2271" s="2">
        <v>1167.72</v>
      </c>
      <c r="D2271" s="2">
        <v>17.55</v>
      </c>
      <c r="E2271" s="2">
        <v>93.119617224880301</v>
      </c>
      <c r="F2271" s="2">
        <v>5.30596109543478</v>
      </c>
    </row>
    <row r="2272" spans="1:6" x14ac:dyDescent="0.25">
      <c r="A2272" s="1">
        <v>40262</v>
      </c>
      <c r="B2272" s="2">
        <v>12.54</v>
      </c>
      <c r="C2272" s="2">
        <v>1165.73</v>
      </c>
      <c r="D2272" s="2">
        <v>18.399999999999999</v>
      </c>
      <c r="E2272" s="2">
        <v>92.960925039872393</v>
      </c>
      <c r="F2272" s="2">
        <v>5.0522241869495801</v>
      </c>
    </row>
    <row r="2273" spans="1:6" x14ac:dyDescent="0.25">
      <c r="A2273" s="1">
        <v>40263</v>
      </c>
      <c r="B2273" s="2">
        <v>12.54</v>
      </c>
      <c r="C2273" s="2">
        <v>1166.5899999999999</v>
      </c>
      <c r="D2273" s="2">
        <v>17.77</v>
      </c>
      <c r="E2273" s="2">
        <v>93.029505582137105</v>
      </c>
      <c r="F2273" s="2">
        <v>5.2352000890341603</v>
      </c>
    </row>
    <row r="2274" spans="1:6" x14ac:dyDescent="0.25">
      <c r="A2274" s="1">
        <v>40266</v>
      </c>
      <c r="B2274" s="2">
        <v>12.54</v>
      </c>
      <c r="C2274" s="2">
        <v>1173.22</v>
      </c>
      <c r="D2274" s="2">
        <v>17.59</v>
      </c>
      <c r="E2274" s="2">
        <v>93.558213716108398</v>
      </c>
      <c r="F2274" s="2">
        <v>5.3188296598128701</v>
      </c>
    </row>
    <row r="2275" spans="1:6" x14ac:dyDescent="0.25">
      <c r="A2275" s="1">
        <v>40267</v>
      </c>
      <c r="B2275" s="2">
        <v>12.54</v>
      </c>
      <c r="C2275" s="2">
        <v>1173.27</v>
      </c>
      <c r="D2275" s="2">
        <v>17.13</v>
      </c>
      <c r="E2275" s="2">
        <v>93.562200956937801</v>
      </c>
      <c r="F2275" s="2">
        <v>5.4618914744271896</v>
      </c>
    </row>
    <row r="2276" spans="1:6" x14ac:dyDescent="0.25">
      <c r="A2276" s="1">
        <v>40268</v>
      </c>
      <c r="B2276" s="2">
        <v>12.54</v>
      </c>
      <c r="C2276" s="2">
        <v>1169.43</v>
      </c>
      <c r="D2276" s="2">
        <v>17.59</v>
      </c>
      <c r="E2276" s="2">
        <v>93.255980861243998</v>
      </c>
      <c r="F2276" s="2">
        <v>5.3016475759661104</v>
      </c>
    </row>
    <row r="2277" spans="1:6" x14ac:dyDescent="0.25">
      <c r="A2277" s="1">
        <v>40269</v>
      </c>
      <c r="B2277" s="2">
        <v>51.15</v>
      </c>
      <c r="C2277" s="2">
        <v>1178.0999999999999</v>
      </c>
      <c r="D2277" s="2">
        <v>17.47</v>
      </c>
      <c r="E2277" s="2">
        <v>23.0322580645161</v>
      </c>
      <c r="F2277" s="2">
        <v>1.3183891279058999</v>
      </c>
    </row>
    <row r="2278" spans="1:6" x14ac:dyDescent="0.25">
      <c r="A2278" s="1">
        <v>40273</v>
      </c>
      <c r="B2278" s="2">
        <v>51.15</v>
      </c>
      <c r="C2278" s="2">
        <v>1187.44</v>
      </c>
      <c r="D2278" s="2">
        <v>17.02</v>
      </c>
      <c r="E2278" s="2">
        <v>23.214858260019501</v>
      </c>
      <c r="F2278" s="2">
        <v>1.3639752209177101</v>
      </c>
    </row>
    <row r="2279" spans="1:6" x14ac:dyDescent="0.25">
      <c r="A2279" s="1">
        <v>40274</v>
      </c>
      <c r="B2279" s="2">
        <v>51.15</v>
      </c>
      <c r="C2279" s="2">
        <v>1189.44</v>
      </c>
      <c r="D2279" s="2">
        <v>16.23</v>
      </c>
      <c r="E2279" s="2">
        <v>23.2539589442815</v>
      </c>
      <c r="F2279" s="2">
        <v>1.43277627506355</v>
      </c>
    </row>
    <row r="2280" spans="1:6" x14ac:dyDescent="0.25">
      <c r="A2280" s="1">
        <v>40275</v>
      </c>
      <c r="B2280" s="2">
        <v>51.15</v>
      </c>
      <c r="C2280" s="2">
        <v>1182.45</v>
      </c>
      <c r="D2280" s="2">
        <v>16.62</v>
      </c>
      <c r="E2280" s="2">
        <v>23.117302052785899</v>
      </c>
      <c r="F2280" s="2">
        <v>1.3909327348246601</v>
      </c>
    </row>
    <row r="2281" spans="1:6" x14ac:dyDescent="0.25">
      <c r="A2281" s="1">
        <v>40276</v>
      </c>
      <c r="B2281" s="2">
        <v>51.15</v>
      </c>
      <c r="C2281" s="2">
        <v>1186.44</v>
      </c>
      <c r="D2281" s="2">
        <v>16.48</v>
      </c>
      <c r="E2281" s="2">
        <v>23.195307917888499</v>
      </c>
      <c r="F2281" s="2">
        <v>1.4074822765709001</v>
      </c>
    </row>
    <row r="2282" spans="1:6" x14ac:dyDescent="0.25">
      <c r="A2282" s="1">
        <v>40277</v>
      </c>
      <c r="B2282" s="2">
        <v>50.97</v>
      </c>
      <c r="C2282" s="2">
        <v>1194.3699999999999</v>
      </c>
      <c r="D2282" s="2">
        <v>16.14</v>
      </c>
      <c r="E2282" s="2">
        <v>23.432803609966601</v>
      </c>
      <c r="F2282" s="2">
        <v>1.45184656815158</v>
      </c>
    </row>
    <row r="2283" spans="1:6" x14ac:dyDescent="0.25">
      <c r="A2283" s="1">
        <v>40280</v>
      </c>
      <c r="B2283" s="2">
        <v>50.97</v>
      </c>
      <c r="C2283" s="2">
        <v>1196.48</v>
      </c>
      <c r="D2283" s="2">
        <v>15.58</v>
      </c>
      <c r="E2283" s="2">
        <v>23.474200510103898</v>
      </c>
      <c r="F2283" s="2">
        <v>1.5066880943584</v>
      </c>
    </row>
    <row r="2284" spans="1:6" x14ac:dyDescent="0.25">
      <c r="A2284" s="1">
        <v>40281</v>
      </c>
      <c r="B2284" s="2">
        <v>50.97</v>
      </c>
      <c r="C2284" s="2">
        <v>1197.3</v>
      </c>
      <c r="D2284" s="2">
        <v>16.2</v>
      </c>
      <c r="E2284" s="2">
        <v>23.490288404944</v>
      </c>
      <c r="F2284" s="2">
        <v>1.45001780277432</v>
      </c>
    </row>
    <row r="2285" spans="1:6" x14ac:dyDescent="0.25">
      <c r="A2285" s="1">
        <v>40282</v>
      </c>
      <c r="B2285" s="2">
        <v>50.97</v>
      </c>
      <c r="C2285" s="2">
        <v>1210.6500000000001</v>
      </c>
      <c r="D2285" s="2">
        <v>15.59</v>
      </c>
      <c r="E2285" s="2">
        <v>23.752207180694501</v>
      </c>
      <c r="F2285" s="2">
        <v>1.52355402057052</v>
      </c>
    </row>
    <row r="2286" spans="1:6" x14ac:dyDescent="0.25">
      <c r="A2286" s="1">
        <v>40283</v>
      </c>
      <c r="B2286" s="2">
        <v>50.97</v>
      </c>
      <c r="C2286" s="2">
        <v>1211.67</v>
      </c>
      <c r="D2286" s="2">
        <v>15.89</v>
      </c>
      <c r="E2286" s="2">
        <v>23.772218952324899</v>
      </c>
      <c r="F2286" s="2">
        <v>1.4960490215434099</v>
      </c>
    </row>
    <row r="2287" spans="1:6" x14ac:dyDescent="0.25">
      <c r="A2287" s="1">
        <v>40284</v>
      </c>
      <c r="B2287" s="2">
        <v>50.97</v>
      </c>
      <c r="C2287" s="2">
        <v>1192.1300000000001</v>
      </c>
      <c r="D2287" s="2">
        <v>18.36</v>
      </c>
      <c r="E2287" s="2">
        <v>23.3888561899156</v>
      </c>
      <c r="F2287" s="2">
        <v>1.2739028425879899</v>
      </c>
    </row>
    <row r="2288" spans="1:6" x14ac:dyDescent="0.25">
      <c r="A2288" s="1">
        <v>40287</v>
      </c>
      <c r="B2288" s="2">
        <v>50.97</v>
      </c>
      <c r="C2288" s="2">
        <v>1197.52</v>
      </c>
      <c r="D2288" s="2">
        <v>17.34</v>
      </c>
      <c r="E2288" s="2">
        <v>23.494604669413299</v>
      </c>
      <c r="F2288" s="2">
        <v>1.3549368321460999</v>
      </c>
    </row>
    <row r="2289" spans="1:6" x14ac:dyDescent="0.25">
      <c r="A2289" s="1">
        <v>40288</v>
      </c>
      <c r="B2289" s="2">
        <v>50.97</v>
      </c>
      <c r="C2289" s="2">
        <v>1207.17</v>
      </c>
      <c r="D2289" s="2">
        <v>15.73</v>
      </c>
      <c r="E2289" s="2">
        <v>23.6839317245438</v>
      </c>
      <c r="F2289" s="2">
        <v>1.50565363792395</v>
      </c>
    </row>
    <row r="2290" spans="1:6" x14ac:dyDescent="0.25">
      <c r="A2290" s="1">
        <v>40289</v>
      </c>
      <c r="B2290" s="2">
        <v>50.97</v>
      </c>
      <c r="C2290" s="2">
        <v>1205.94</v>
      </c>
      <c r="D2290" s="2">
        <v>16.32</v>
      </c>
      <c r="E2290" s="2">
        <v>23.6597998822836</v>
      </c>
      <c r="F2290" s="2">
        <v>1.44974263984581</v>
      </c>
    </row>
    <row r="2291" spans="1:6" x14ac:dyDescent="0.25">
      <c r="A2291" s="1">
        <v>40290</v>
      </c>
      <c r="B2291" s="2">
        <v>50.97</v>
      </c>
      <c r="C2291" s="2">
        <v>1208.67</v>
      </c>
      <c r="D2291" s="2">
        <v>16.47</v>
      </c>
      <c r="E2291" s="2">
        <v>23.713360800470799</v>
      </c>
      <c r="F2291" s="2">
        <v>1.4397911839994399</v>
      </c>
    </row>
    <row r="2292" spans="1:6" x14ac:dyDescent="0.25">
      <c r="A2292" s="1">
        <v>40291</v>
      </c>
      <c r="B2292" s="2">
        <v>50.97</v>
      </c>
      <c r="C2292" s="2">
        <v>1217.28</v>
      </c>
      <c r="D2292" s="2">
        <v>16.62</v>
      </c>
      <c r="E2292" s="2">
        <v>23.8822836962919</v>
      </c>
      <c r="F2292" s="2">
        <v>1.4369605112088999</v>
      </c>
    </row>
    <row r="2293" spans="1:6" x14ac:dyDescent="0.25">
      <c r="A2293" s="1">
        <v>40294</v>
      </c>
      <c r="B2293" s="2">
        <v>50.97</v>
      </c>
      <c r="C2293" s="2">
        <v>1212.05</v>
      </c>
      <c r="D2293" s="2">
        <v>17.47</v>
      </c>
      <c r="E2293" s="2">
        <v>23.779674318226402</v>
      </c>
      <c r="F2293" s="2">
        <v>1.3611719701331599</v>
      </c>
    </row>
    <row r="2294" spans="1:6" x14ac:dyDescent="0.25">
      <c r="A2294" s="1">
        <v>40295</v>
      </c>
      <c r="B2294" s="2">
        <v>50.97</v>
      </c>
      <c r="C2294" s="2">
        <v>1183.71</v>
      </c>
      <c r="D2294" s="2">
        <v>22.81</v>
      </c>
      <c r="E2294" s="2">
        <v>23.223660977045299</v>
      </c>
      <c r="F2294" s="2">
        <v>1.0181350713303501</v>
      </c>
    </row>
    <row r="2295" spans="1:6" x14ac:dyDescent="0.25">
      <c r="A2295" s="1">
        <v>40296</v>
      </c>
      <c r="B2295" s="2">
        <v>50.97</v>
      </c>
      <c r="C2295" s="2">
        <v>1191.3599999999999</v>
      </c>
      <c r="D2295" s="2">
        <v>21.08</v>
      </c>
      <c r="E2295" s="2">
        <v>23.373749264273101</v>
      </c>
      <c r="F2295" s="2">
        <v>1.1088116349275601</v>
      </c>
    </row>
    <row r="2296" spans="1:6" x14ac:dyDescent="0.25">
      <c r="A2296" s="1">
        <v>40297</v>
      </c>
      <c r="B2296" s="2">
        <v>50.97</v>
      </c>
      <c r="C2296" s="2">
        <v>1206.78</v>
      </c>
      <c r="D2296" s="2">
        <v>18.440000000000001</v>
      </c>
      <c r="E2296" s="2">
        <v>23.676280164802801</v>
      </c>
      <c r="F2296" s="2">
        <v>1.28396313258149</v>
      </c>
    </row>
    <row r="2297" spans="1:6" x14ac:dyDescent="0.25">
      <c r="A2297" s="1">
        <v>40298</v>
      </c>
      <c r="B2297" s="2">
        <v>50.97</v>
      </c>
      <c r="C2297" s="2">
        <v>1186.69</v>
      </c>
      <c r="D2297" s="2">
        <v>22.05</v>
      </c>
      <c r="E2297" s="2">
        <v>23.282126741220299</v>
      </c>
      <c r="F2297" s="2">
        <v>1.05587876377416</v>
      </c>
    </row>
    <row r="2298" spans="1:6" x14ac:dyDescent="0.25">
      <c r="A2298" s="1">
        <v>40301</v>
      </c>
      <c r="B2298" s="2">
        <v>50.97</v>
      </c>
      <c r="C2298" s="2">
        <v>1202.26</v>
      </c>
      <c r="D2298" s="2">
        <v>20.190000000000001</v>
      </c>
      <c r="E2298" s="2">
        <v>23.587600549342699</v>
      </c>
      <c r="F2298" s="2">
        <v>1.1682813545984501</v>
      </c>
    </row>
    <row r="2299" spans="1:6" x14ac:dyDescent="0.25">
      <c r="A2299" s="1">
        <v>40302</v>
      </c>
      <c r="B2299" s="2">
        <v>50.97</v>
      </c>
      <c r="C2299" s="2">
        <v>1173.5999999999999</v>
      </c>
      <c r="D2299" s="2">
        <v>23.84</v>
      </c>
      <c r="E2299" s="2">
        <v>23.025309005297199</v>
      </c>
      <c r="F2299" s="2">
        <v>0.96582672002085701</v>
      </c>
    </row>
    <row r="2300" spans="1:6" x14ac:dyDescent="0.25">
      <c r="A2300" s="1">
        <v>40303</v>
      </c>
      <c r="B2300" s="2">
        <v>50.97</v>
      </c>
      <c r="C2300" s="2">
        <v>1165.8699999999999</v>
      </c>
      <c r="D2300" s="2">
        <v>24.91</v>
      </c>
      <c r="E2300" s="2">
        <v>22.873651167353302</v>
      </c>
      <c r="F2300" s="2">
        <v>0.91825175300495099</v>
      </c>
    </row>
    <row r="2301" spans="1:6" x14ac:dyDescent="0.25">
      <c r="A2301" s="1">
        <v>40304</v>
      </c>
      <c r="B2301" s="2">
        <v>50.97</v>
      </c>
      <c r="C2301" s="2">
        <v>1128.1500000000001</v>
      </c>
      <c r="D2301" s="2">
        <v>32.799999999999997</v>
      </c>
      <c r="E2301" s="2">
        <v>22.133608004708599</v>
      </c>
      <c r="F2301" s="2">
        <v>0.67480512209477606</v>
      </c>
    </row>
    <row r="2302" spans="1:6" x14ac:dyDescent="0.25">
      <c r="A2302" s="1">
        <v>40305</v>
      </c>
      <c r="B2302" s="2">
        <v>50.97</v>
      </c>
      <c r="C2302" s="2">
        <v>1110.8800000000001</v>
      </c>
      <c r="D2302" s="2">
        <v>40.950000000000003</v>
      </c>
      <c r="E2302" s="2">
        <v>21.794781243868901</v>
      </c>
      <c r="F2302" s="2">
        <v>0.53222909020436904</v>
      </c>
    </row>
    <row r="2303" spans="1:6" x14ac:dyDescent="0.25">
      <c r="A2303" s="1">
        <v>40308</v>
      </c>
      <c r="B2303" s="2">
        <v>50.97</v>
      </c>
      <c r="C2303" s="2">
        <v>1159.73</v>
      </c>
      <c r="D2303" s="2">
        <v>28.84</v>
      </c>
      <c r="E2303" s="2">
        <v>22.753188149892001</v>
      </c>
      <c r="F2303" s="2">
        <v>0.78894549756907395</v>
      </c>
    </row>
    <row r="2304" spans="1:6" x14ac:dyDescent="0.25">
      <c r="A2304" s="1">
        <v>40309</v>
      </c>
      <c r="B2304" s="2">
        <v>50.97</v>
      </c>
      <c r="C2304" s="2">
        <v>1155.79</v>
      </c>
      <c r="D2304" s="2">
        <v>28.32</v>
      </c>
      <c r="E2304" s="2">
        <v>22.675887777123702</v>
      </c>
      <c r="F2304" s="2">
        <v>0.800702252017083</v>
      </c>
    </row>
    <row r="2305" spans="1:6" x14ac:dyDescent="0.25">
      <c r="A2305" s="1">
        <v>40310</v>
      </c>
      <c r="B2305" s="2">
        <v>50.97</v>
      </c>
      <c r="C2305" s="2">
        <v>1171.67</v>
      </c>
      <c r="D2305" s="2">
        <v>25.52</v>
      </c>
      <c r="E2305" s="2">
        <v>22.987443594271099</v>
      </c>
      <c r="F2305" s="2">
        <v>0.90076189632723902</v>
      </c>
    </row>
    <row r="2306" spans="1:6" x14ac:dyDescent="0.25">
      <c r="A2306" s="1">
        <v>40311</v>
      </c>
      <c r="B2306" s="2">
        <v>50.97</v>
      </c>
      <c r="C2306" s="2">
        <v>1157.44</v>
      </c>
      <c r="D2306" s="2">
        <v>26.68</v>
      </c>
      <c r="E2306" s="2">
        <v>22.7082597606435</v>
      </c>
      <c r="F2306" s="2">
        <v>0.85113417393716295</v>
      </c>
    </row>
    <row r="2307" spans="1:6" x14ac:dyDescent="0.25">
      <c r="A2307" s="1">
        <v>40312</v>
      </c>
      <c r="B2307" s="2">
        <v>50.97</v>
      </c>
      <c r="C2307" s="2">
        <v>1135.68</v>
      </c>
      <c r="D2307" s="2">
        <v>31.24</v>
      </c>
      <c r="E2307" s="2">
        <v>22.2813419658622</v>
      </c>
      <c r="F2307" s="2">
        <v>0.71323117688419502</v>
      </c>
    </row>
    <row r="2308" spans="1:6" x14ac:dyDescent="0.25">
      <c r="A2308" s="1">
        <v>40315</v>
      </c>
      <c r="B2308" s="2">
        <v>50.97</v>
      </c>
      <c r="C2308" s="2">
        <v>1136.94</v>
      </c>
      <c r="D2308" s="2">
        <v>30.84</v>
      </c>
      <c r="E2308" s="2">
        <v>22.3060623896409</v>
      </c>
      <c r="F2308" s="2">
        <v>0.72328347566929196</v>
      </c>
    </row>
    <row r="2309" spans="1:6" x14ac:dyDescent="0.25">
      <c r="A2309" s="1">
        <v>40316</v>
      </c>
      <c r="B2309" s="2">
        <v>50.97</v>
      </c>
      <c r="C2309" s="2">
        <v>1120.8</v>
      </c>
      <c r="D2309" s="2">
        <v>33.549999999999997</v>
      </c>
      <c r="E2309" s="2">
        <v>21.989405532666201</v>
      </c>
      <c r="F2309" s="2">
        <v>0.65542192347738504</v>
      </c>
    </row>
    <row r="2310" spans="1:6" x14ac:dyDescent="0.25">
      <c r="A2310" s="1">
        <v>40317</v>
      </c>
      <c r="B2310" s="2">
        <v>50.97</v>
      </c>
      <c r="C2310" s="2">
        <v>1115.05</v>
      </c>
      <c r="D2310" s="2">
        <v>35.32</v>
      </c>
      <c r="E2310" s="2">
        <v>21.876594074945999</v>
      </c>
      <c r="F2310" s="2">
        <v>0.61938261820345497</v>
      </c>
    </row>
    <row r="2311" spans="1:6" x14ac:dyDescent="0.25">
      <c r="A2311" s="1">
        <v>40318</v>
      </c>
      <c r="B2311" s="2">
        <v>50.97</v>
      </c>
      <c r="C2311" s="2">
        <v>1071.5899999999999</v>
      </c>
      <c r="D2311" s="2">
        <v>45.79</v>
      </c>
      <c r="E2311" s="2">
        <v>21.023935648420601</v>
      </c>
      <c r="F2311" s="2">
        <v>0.45913814475694698</v>
      </c>
    </row>
    <row r="2312" spans="1:6" x14ac:dyDescent="0.25">
      <c r="A2312" s="1">
        <v>40319</v>
      </c>
      <c r="B2312" s="2">
        <v>50.97</v>
      </c>
      <c r="C2312" s="2">
        <v>1087.69</v>
      </c>
      <c r="D2312" s="2">
        <v>40.1</v>
      </c>
      <c r="E2312" s="2">
        <v>21.339807730037201</v>
      </c>
      <c r="F2312" s="2">
        <v>0.53216478129768696</v>
      </c>
    </row>
    <row r="2313" spans="1:6" x14ac:dyDescent="0.25">
      <c r="A2313" s="1">
        <v>40322</v>
      </c>
      <c r="B2313" s="2">
        <v>50.97</v>
      </c>
      <c r="C2313" s="2">
        <v>1073.6500000000001</v>
      </c>
      <c r="D2313" s="2">
        <v>38.32</v>
      </c>
      <c r="E2313" s="2">
        <v>21.064351579360402</v>
      </c>
      <c r="F2313" s="2">
        <v>0.54969602242589699</v>
      </c>
    </row>
    <row r="2314" spans="1:6" x14ac:dyDescent="0.25">
      <c r="A2314" s="1">
        <v>40323</v>
      </c>
      <c r="B2314" s="2">
        <v>50.97</v>
      </c>
      <c r="C2314" s="2">
        <v>1074.03</v>
      </c>
      <c r="D2314" s="2">
        <v>34.61</v>
      </c>
      <c r="E2314" s="2">
        <v>21.071806945261901</v>
      </c>
      <c r="F2314" s="2">
        <v>0.60883579732048299</v>
      </c>
    </row>
    <row r="2315" spans="1:6" x14ac:dyDescent="0.25">
      <c r="A2315" s="1">
        <v>40324</v>
      </c>
      <c r="B2315" s="2">
        <v>50.97</v>
      </c>
      <c r="C2315" s="2">
        <v>1067.95</v>
      </c>
      <c r="D2315" s="2">
        <v>35.020000000000003</v>
      </c>
      <c r="E2315" s="2">
        <v>20.952521090837699</v>
      </c>
      <c r="F2315" s="2">
        <v>0.59830157312500698</v>
      </c>
    </row>
    <row r="2316" spans="1:6" x14ac:dyDescent="0.25">
      <c r="A2316" s="1">
        <v>40325</v>
      </c>
      <c r="B2316" s="2">
        <v>50.97</v>
      </c>
      <c r="C2316" s="2">
        <v>1103.06</v>
      </c>
      <c r="D2316" s="2">
        <v>29.68</v>
      </c>
      <c r="E2316" s="2">
        <v>21.641357661369401</v>
      </c>
      <c r="F2316" s="2">
        <v>0.72915625543697504</v>
      </c>
    </row>
    <row r="2317" spans="1:6" x14ac:dyDescent="0.25">
      <c r="A2317" s="1">
        <v>40326</v>
      </c>
      <c r="B2317" s="2">
        <v>50.97</v>
      </c>
      <c r="C2317" s="2">
        <v>1089.4100000000001</v>
      </c>
      <c r="D2317" s="2">
        <v>32.07</v>
      </c>
      <c r="E2317" s="2">
        <v>21.373553070433498</v>
      </c>
      <c r="F2317" s="2">
        <v>0.66646563986384699</v>
      </c>
    </row>
    <row r="2318" spans="1:6" x14ac:dyDescent="0.25">
      <c r="A2318" s="1">
        <v>40330</v>
      </c>
      <c r="B2318" s="2">
        <v>50.97</v>
      </c>
      <c r="C2318" s="2">
        <v>1070.71</v>
      </c>
      <c r="D2318" s="2">
        <v>35.54</v>
      </c>
      <c r="E2318" s="2">
        <v>21.006670590543401</v>
      </c>
      <c r="F2318" s="2">
        <v>0.59107120401078905</v>
      </c>
    </row>
    <row r="2319" spans="1:6" x14ac:dyDescent="0.25">
      <c r="A2319" s="1">
        <v>40331</v>
      </c>
      <c r="B2319" s="2">
        <v>50.97</v>
      </c>
      <c r="C2319" s="2">
        <v>1098.3800000000001</v>
      </c>
      <c r="D2319" s="2">
        <v>30.17</v>
      </c>
      <c r="E2319" s="2">
        <v>21.549538944477099</v>
      </c>
      <c r="F2319" s="2">
        <v>0.71427043236583099</v>
      </c>
    </row>
    <row r="2320" spans="1:6" x14ac:dyDescent="0.25">
      <c r="A2320" s="1">
        <v>40332</v>
      </c>
      <c r="B2320" s="2">
        <v>50.97</v>
      </c>
      <c r="C2320" s="2">
        <v>1102.83</v>
      </c>
      <c r="D2320" s="2">
        <v>29.46</v>
      </c>
      <c r="E2320" s="2">
        <v>21.636845203060599</v>
      </c>
      <c r="F2320" s="2">
        <v>0.73444824178752899</v>
      </c>
    </row>
    <row r="2321" spans="1:6" x14ac:dyDescent="0.25">
      <c r="A2321" s="1">
        <v>40333</v>
      </c>
      <c r="B2321" s="2">
        <v>50.97</v>
      </c>
      <c r="C2321" s="2">
        <v>1064.8800000000001</v>
      </c>
      <c r="D2321" s="2">
        <v>35.479999999999997</v>
      </c>
      <c r="E2321" s="2">
        <v>20.8922895821071</v>
      </c>
      <c r="F2321" s="2">
        <v>0.58884694425330097</v>
      </c>
    </row>
    <row r="2322" spans="1:6" x14ac:dyDescent="0.25">
      <c r="A2322" s="1">
        <v>40336</v>
      </c>
      <c r="B2322" s="2">
        <v>50.97</v>
      </c>
      <c r="C2322" s="2">
        <v>1050.47</v>
      </c>
      <c r="D2322" s="2">
        <v>36.57</v>
      </c>
      <c r="E2322" s="2">
        <v>20.609574259368198</v>
      </c>
      <c r="F2322" s="2">
        <v>0.56356506041477294</v>
      </c>
    </row>
    <row r="2323" spans="1:6" x14ac:dyDescent="0.25">
      <c r="A2323" s="1">
        <v>40337</v>
      </c>
      <c r="B2323" s="2">
        <v>50.97</v>
      </c>
      <c r="C2323" s="2">
        <v>1062</v>
      </c>
      <c r="D2323" s="2">
        <v>33.700000000000003</v>
      </c>
      <c r="E2323" s="2">
        <v>20.835785756327201</v>
      </c>
      <c r="F2323" s="2">
        <v>0.618272574371728</v>
      </c>
    </row>
    <row r="2324" spans="1:6" x14ac:dyDescent="0.25">
      <c r="A2324" s="1">
        <v>40338</v>
      </c>
      <c r="B2324" s="2">
        <v>50.97</v>
      </c>
      <c r="C2324" s="2">
        <v>1055.69</v>
      </c>
      <c r="D2324" s="2">
        <v>33.729999999999997</v>
      </c>
      <c r="E2324" s="2">
        <v>20.7119874435942</v>
      </c>
      <c r="F2324" s="2">
        <v>0.61405239975079295</v>
      </c>
    </row>
    <row r="2325" spans="1:6" x14ac:dyDescent="0.25">
      <c r="A2325" s="1">
        <v>40339</v>
      </c>
      <c r="B2325" s="2">
        <v>50.97</v>
      </c>
      <c r="C2325" s="2">
        <v>1086.8399999999999</v>
      </c>
      <c r="D2325" s="2">
        <v>30.57</v>
      </c>
      <c r="E2325" s="2">
        <v>21.3231312536786</v>
      </c>
      <c r="F2325" s="2">
        <v>0.69751819606406995</v>
      </c>
    </row>
    <row r="2326" spans="1:6" x14ac:dyDescent="0.25">
      <c r="A2326" s="1">
        <v>40340</v>
      </c>
      <c r="B2326" s="2">
        <v>50.97</v>
      </c>
      <c r="C2326" s="2">
        <v>1091.5999999999999</v>
      </c>
      <c r="D2326" s="2">
        <v>28.79</v>
      </c>
      <c r="E2326" s="2">
        <v>21.416519521287</v>
      </c>
      <c r="F2326" s="2">
        <v>0.74388744429618003</v>
      </c>
    </row>
    <row r="2327" spans="1:6" x14ac:dyDescent="0.25">
      <c r="A2327" s="1">
        <v>40343</v>
      </c>
      <c r="B2327" s="2">
        <v>50.97</v>
      </c>
      <c r="C2327" s="2">
        <v>1089.6300000000001</v>
      </c>
      <c r="D2327" s="2">
        <v>28.58</v>
      </c>
      <c r="E2327" s="2">
        <v>21.377869334902801</v>
      </c>
      <c r="F2327" s="2">
        <v>0.74800102641367605</v>
      </c>
    </row>
    <row r="2328" spans="1:6" x14ac:dyDescent="0.25">
      <c r="A2328" s="1">
        <v>40344</v>
      </c>
      <c r="B2328" s="2">
        <v>50.97</v>
      </c>
      <c r="C2328" s="2">
        <v>1115.23</v>
      </c>
      <c r="D2328" s="2">
        <v>25.87</v>
      </c>
      <c r="E2328" s="2">
        <v>21.880125564057199</v>
      </c>
      <c r="F2328" s="2">
        <v>0.84577215168369801</v>
      </c>
    </row>
    <row r="2329" spans="1:6" x14ac:dyDescent="0.25">
      <c r="A2329" s="1">
        <v>40345</v>
      </c>
      <c r="B2329" s="2">
        <v>50.97</v>
      </c>
      <c r="C2329" s="2">
        <v>1114.6099999999999</v>
      </c>
      <c r="D2329" s="2">
        <v>25.92</v>
      </c>
      <c r="E2329" s="2">
        <v>21.8679615460074</v>
      </c>
      <c r="F2329" s="2">
        <v>0.843671355941645</v>
      </c>
    </row>
    <row r="2330" spans="1:6" x14ac:dyDescent="0.25">
      <c r="A2330" s="1">
        <v>40346</v>
      </c>
      <c r="B2330" s="2">
        <v>50.97</v>
      </c>
      <c r="C2330" s="2">
        <v>1116.04</v>
      </c>
      <c r="D2330" s="2">
        <v>25.05</v>
      </c>
      <c r="E2330" s="2">
        <v>21.8960172650578</v>
      </c>
      <c r="F2330" s="2">
        <v>0.87409250559113205</v>
      </c>
    </row>
    <row r="2331" spans="1:6" x14ac:dyDescent="0.25">
      <c r="A2331" s="1">
        <v>40347</v>
      </c>
      <c r="B2331" s="2">
        <v>50.97</v>
      </c>
      <c r="C2331" s="2">
        <v>1117.51</v>
      </c>
      <c r="D2331" s="2">
        <v>23.95</v>
      </c>
      <c r="E2331" s="2">
        <v>21.924857759466299</v>
      </c>
      <c r="F2331" s="2">
        <v>0.91544291271258205</v>
      </c>
    </row>
    <row r="2332" spans="1:6" x14ac:dyDescent="0.25">
      <c r="A2332" s="1">
        <v>40350</v>
      </c>
      <c r="B2332" s="2">
        <v>50.97</v>
      </c>
      <c r="C2332" s="2">
        <v>1113.2</v>
      </c>
      <c r="D2332" s="2">
        <v>24.88</v>
      </c>
      <c r="E2332" s="2">
        <v>21.840298214636</v>
      </c>
      <c r="F2332" s="2">
        <v>0.87782549094196305</v>
      </c>
    </row>
    <row r="2333" spans="1:6" x14ac:dyDescent="0.25">
      <c r="A2333" s="1">
        <v>40351</v>
      </c>
      <c r="B2333" s="2">
        <v>50.97</v>
      </c>
      <c r="C2333" s="2">
        <v>1095.31</v>
      </c>
      <c r="D2333" s="2">
        <v>27.05</v>
      </c>
      <c r="E2333" s="2">
        <v>21.4893074357465</v>
      </c>
      <c r="F2333" s="2">
        <v>0.79442911037879904</v>
      </c>
    </row>
    <row r="2334" spans="1:6" x14ac:dyDescent="0.25">
      <c r="A2334" s="1">
        <v>40352</v>
      </c>
      <c r="B2334" s="2">
        <v>50.97</v>
      </c>
      <c r="C2334" s="2">
        <v>1092.04</v>
      </c>
      <c r="D2334" s="2">
        <v>26.91</v>
      </c>
      <c r="E2334" s="2">
        <v>21.425152050225599</v>
      </c>
      <c r="F2334" s="2">
        <v>0.79617807693146103</v>
      </c>
    </row>
    <row r="2335" spans="1:6" x14ac:dyDescent="0.25">
      <c r="A2335" s="1">
        <v>40353</v>
      </c>
      <c r="B2335" s="2">
        <v>50.97</v>
      </c>
      <c r="C2335" s="2">
        <v>1073.69</v>
      </c>
      <c r="D2335" s="2">
        <v>29.74</v>
      </c>
      <c r="E2335" s="2">
        <v>21.065136354718401</v>
      </c>
      <c r="F2335" s="2">
        <v>0.70830989760317598</v>
      </c>
    </row>
    <row r="2336" spans="1:6" x14ac:dyDescent="0.25">
      <c r="A2336" s="1">
        <v>40354</v>
      </c>
      <c r="B2336" s="2">
        <v>50.97</v>
      </c>
      <c r="C2336" s="2">
        <v>1076.76</v>
      </c>
      <c r="D2336" s="2">
        <v>28.53</v>
      </c>
      <c r="E2336" s="2">
        <v>21.125367863449</v>
      </c>
      <c r="F2336" s="2">
        <v>0.74046154446018497</v>
      </c>
    </row>
    <row r="2337" spans="1:6" x14ac:dyDescent="0.25">
      <c r="A2337" s="1">
        <v>40357</v>
      </c>
      <c r="B2337" s="2">
        <v>50.97</v>
      </c>
      <c r="C2337" s="2">
        <v>1074.57</v>
      </c>
      <c r="D2337" s="2">
        <v>29</v>
      </c>
      <c r="E2337" s="2">
        <v>21.082401412595601</v>
      </c>
      <c r="F2337" s="2">
        <v>0.72697935905502198</v>
      </c>
    </row>
    <row r="2338" spans="1:6" x14ac:dyDescent="0.25">
      <c r="A2338" s="1">
        <v>40358</v>
      </c>
      <c r="B2338" s="2">
        <v>50.97</v>
      </c>
      <c r="C2338" s="2">
        <v>1041.24</v>
      </c>
      <c r="D2338" s="2">
        <v>34.130000000000003</v>
      </c>
      <c r="E2338" s="2">
        <v>20.428487345497299</v>
      </c>
      <c r="F2338" s="2">
        <v>0.59854929227944098</v>
      </c>
    </row>
    <row r="2339" spans="1:6" x14ac:dyDescent="0.25">
      <c r="A2339" s="1">
        <v>40359</v>
      </c>
      <c r="B2339" s="2">
        <v>50.97</v>
      </c>
      <c r="C2339" s="2">
        <v>1030.71</v>
      </c>
      <c r="D2339" s="2">
        <v>34.54</v>
      </c>
      <c r="E2339" s="2">
        <v>20.2218952324897</v>
      </c>
      <c r="F2339" s="2">
        <v>0.58546309300780797</v>
      </c>
    </row>
    <row r="2340" spans="1:6" x14ac:dyDescent="0.25">
      <c r="A2340" s="1">
        <v>40360</v>
      </c>
      <c r="B2340" s="2">
        <v>50.97</v>
      </c>
      <c r="C2340" s="2">
        <v>1027.3699999999999</v>
      </c>
      <c r="D2340" s="2">
        <v>32.86</v>
      </c>
      <c r="E2340" s="2">
        <v>20.1563664900922</v>
      </c>
      <c r="F2340" s="2">
        <v>0.61340129306427904</v>
      </c>
    </row>
    <row r="2341" spans="1:6" x14ac:dyDescent="0.25">
      <c r="A2341" s="1">
        <v>40361</v>
      </c>
      <c r="B2341" s="2">
        <v>60.96</v>
      </c>
      <c r="C2341" s="2">
        <v>1022.58</v>
      </c>
      <c r="D2341" s="2">
        <v>30.12</v>
      </c>
      <c r="E2341" s="2">
        <v>16.7746062992126</v>
      </c>
      <c r="F2341" s="2">
        <v>0.55692583994729705</v>
      </c>
    </row>
    <row r="2342" spans="1:6" x14ac:dyDescent="0.25">
      <c r="A2342" s="1">
        <v>40365</v>
      </c>
      <c r="B2342" s="2">
        <v>60.96</v>
      </c>
      <c r="C2342" s="2">
        <v>1028.06</v>
      </c>
      <c r="D2342" s="2">
        <v>29.65</v>
      </c>
      <c r="E2342" s="2">
        <v>16.8645013123359</v>
      </c>
      <c r="F2342" s="2">
        <v>0.56878587899952604</v>
      </c>
    </row>
    <row r="2343" spans="1:6" x14ac:dyDescent="0.25">
      <c r="A2343" s="1">
        <v>40366</v>
      </c>
      <c r="B2343" s="2">
        <v>60.96</v>
      </c>
      <c r="C2343" s="2">
        <v>1060.27</v>
      </c>
      <c r="D2343" s="2">
        <v>26.84</v>
      </c>
      <c r="E2343" s="2">
        <v>17.3928805774278</v>
      </c>
      <c r="F2343" s="2">
        <v>0.648020885895224</v>
      </c>
    </row>
    <row r="2344" spans="1:6" x14ac:dyDescent="0.25">
      <c r="A2344" s="1">
        <v>40367</v>
      </c>
      <c r="B2344" s="2">
        <v>60.96</v>
      </c>
      <c r="C2344" s="2">
        <v>1070.25</v>
      </c>
      <c r="D2344" s="2">
        <v>25.71</v>
      </c>
      <c r="E2344" s="2">
        <v>17.5565944881889</v>
      </c>
      <c r="F2344" s="2">
        <v>0.68287026402913098</v>
      </c>
    </row>
    <row r="2345" spans="1:6" x14ac:dyDescent="0.25">
      <c r="A2345" s="1">
        <v>40368</v>
      </c>
      <c r="B2345" s="2">
        <v>60.93</v>
      </c>
      <c r="C2345" s="2">
        <v>1077.96</v>
      </c>
      <c r="D2345" s="2">
        <v>24.98</v>
      </c>
      <c r="E2345" s="2">
        <v>17.6917774495322</v>
      </c>
      <c r="F2345" s="2">
        <v>0.708237688131795</v>
      </c>
    </row>
    <row r="2346" spans="1:6" x14ac:dyDescent="0.25">
      <c r="A2346" s="1">
        <v>40371</v>
      </c>
      <c r="B2346" s="2">
        <v>60.93</v>
      </c>
      <c r="C2346" s="2">
        <v>1078.75</v>
      </c>
      <c r="D2346" s="2">
        <v>24.43</v>
      </c>
      <c r="E2346" s="2">
        <v>17.704743147874598</v>
      </c>
      <c r="F2346" s="2">
        <v>0.72471318656875106</v>
      </c>
    </row>
    <row r="2347" spans="1:6" x14ac:dyDescent="0.25">
      <c r="A2347" s="1">
        <v>40372</v>
      </c>
      <c r="B2347" s="2">
        <v>60.93</v>
      </c>
      <c r="C2347" s="2">
        <v>1095.3399999999999</v>
      </c>
      <c r="D2347" s="2">
        <v>24.56</v>
      </c>
      <c r="E2347" s="2">
        <v>17.977022813064099</v>
      </c>
      <c r="F2347" s="2">
        <v>0.73196346958730296</v>
      </c>
    </row>
    <row r="2348" spans="1:6" x14ac:dyDescent="0.25">
      <c r="A2348" s="1">
        <v>40373</v>
      </c>
      <c r="B2348" s="2">
        <v>60.93</v>
      </c>
      <c r="C2348" s="2">
        <v>1095.17</v>
      </c>
      <c r="D2348" s="2">
        <v>24.89</v>
      </c>
      <c r="E2348" s="2">
        <v>17.974232726079101</v>
      </c>
      <c r="F2348" s="2">
        <v>0.72214675476412604</v>
      </c>
    </row>
    <row r="2349" spans="1:6" x14ac:dyDescent="0.25">
      <c r="A2349" s="1">
        <v>40374</v>
      </c>
      <c r="B2349" s="2">
        <v>60.93</v>
      </c>
      <c r="C2349" s="2">
        <v>1096.48</v>
      </c>
      <c r="D2349" s="2">
        <v>25.14</v>
      </c>
      <c r="E2349" s="2">
        <v>17.995732808140399</v>
      </c>
      <c r="F2349" s="2">
        <v>0.71582071631425903</v>
      </c>
    </row>
    <row r="2350" spans="1:6" x14ac:dyDescent="0.25">
      <c r="A2350" s="1">
        <v>40375</v>
      </c>
      <c r="B2350" s="2">
        <v>60.93</v>
      </c>
      <c r="C2350" s="2">
        <v>1064.8800000000001</v>
      </c>
      <c r="D2350" s="2">
        <v>26.25</v>
      </c>
      <c r="E2350" s="2">
        <v>17.477104874445999</v>
      </c>
      <c r="F2350" s="2">
        <v>0.66579447140746995</v>
      </c>
    </row>
    <row r="2351" spans="1:6" x14ac:dyDescent="0.25">
      <c r="A2351" s="1">
        <v>40378</v>
      </c>
      <c r="B2351" s="2">
        <v>60.93</v>
      </c>
      <c r="C2351" s="2">
        <v>1071.25</v>
      </c>
      <c r="D2351" s="2">
        <v>25.97</v>
      </c>
      <c r="E2351" s="2">
        <v>17.5816510750041</v>
      </c>
      <c r="F2351" s="2">
        <v>0.676998501155337</v>
      </c>
    </row>
    <row r="2352" spans="1:6" x14ac:dyDescent="0.25">
      <c r="A2352" s="1">
        <v>40379</v>
      </c>
      <c r="B2352" s="2">
        <v>60.93</v>
      </c>
      <c r="C2352" s="2">
        <v>1083.48</v>
      </c>
      <c r="D2352" s="2">
        <v>23.93</v>
      </c>
      <c r="E2352" s="2">
        <v>17.782373215164899</v>
      </c>
      <c r="F2352" s="2">
        <v>0.74309959110593105</v>
      </c>
    </row>
    <row r="2353" spans="1:6" x14ac:dyDescent="0.25">
      <c r="A2353" s="1">
        <v>40380</v>
      </c>
      <c r="B2353" s="2">
        <v>60.93</v>
      </c>
      <c r="C2353" s="2">
        <v>1069.5899999999999</v>
      </c>
      <c r="D2353" s="2">
        <v>25.64</v>
      </c>
      <c r="E2353" s="2">
        <v>17.554406696208702</v>
      </c>
      <c r="F2353" s="2">
        <v>0.68464924712202602</v>
      </c>
    </row>
    <row r="2354" spans="1:6" x14ac:dyDescent="0.25">
      <c r="A2354" s="1">
        <v>40381</v>
      </c>
      <c r="B2354" s="2">
        <v>60.93</v>
      </c>
      <c r="C2354" s="2">
        <v>1093.67</v>
      </c>
      <c r="D2354" s="2">
        <v>24.63</v>
      </c>
      <c r="E2354" s="2">
        <v>17.949614311505002</v>
      </c>
      <c r="F2354" s="2">
        <v>0.72877037399533096</v>
      </c>
    </row>
    <row r="2355" spans="1:6" x14ac:dyDescent="0.25">
      <c r="A2355" s="1">
        <v>40382</v>
      </c>
      <c r="B2355" s="2">
        <v>60.93</v>
      </c>
      <c r="C2355" s="2">
        <v>1102.6600000000001</v>
      </c>
      <c r="D2355" s="2">
        <v>23.47</v>
      </c>
      <c r="E2355" s="2">
        <v>18.097160676185698</v>
      </c>
      <c r="F2355" s="2">
        <v>0.77107629638627095</v>
      </c>
    </row>
    <row r="2356" spans="1:6" x14ac:dyDescent="0.25">
      <c r="A2356" s="1">
        <v>40385</v>
      </c>
      <c r="B2356" s="2">
        <v>60.93</v>
      </c>
      <c r="C2356" s="2">
        <v>1115.01</v>
      </c>
      <c r="D2356" s="2">
        <v>22.73</v>
      </c>
      <c r="E2356" s="2">
        <v>18.299852289512501</v>
      </c>
      <c r="F2356" s="2">
        <v>0.80509688911185895</v>
      </c>
    </row>
    <row r="2357" spans="1:6" x14ac:dyDescent="0.25">
      <c r="A2357" s="1">
        <v>40386</v>
      </c>
      <c r="B2357" s="2">
        <v>60.93</v>
      </c>
      <c r="C2357" s="2">
        <v>1113.8399999999999</v>
      </c>
      <c r="D2357" s="2">
        <v>23.19</v>
      </c>
      <c r="E2357" s="2">
        <v>18.280649926144701</v>
      </c>
      <c r="F2357" s="2">
        <v>0.78829883252025601</v>
      </c>
    </row>
    <row r="2358" spans="1:6" x14ac:dyDescent="0.25">
      <c r="A2358" s="1">
        <v>40387</v>
      </c>
      <c r="B2358" s="2">
        <v>60.93</v>
      </c>
      <c r="C2358" s="2">
        <v>1106.1300000000001</v>
      </c>
      <c r="D2358" s="2">
        <v>24.25</v>
      </c>
      <c r="E2358" s="2">
        <v>18.154111275233799</v>
      </c>
      <c r="F2358" s="2">
        <v>0.74862314537046903</v>
      </c>
    </row>
    <row r="2359" spans="1:6" x14ac:dyDescent="0.25">
      <c r="A2359" s="1">
        <v>40388</v>
      </c>
      <c r="B2359" s="2">
        <v>60.93</v>
      </c>
      <c r="C2359" s="2">
        <v>1101.53</v>
      </c>
      <c r="D2359" s="2">
        <v>24.13</v>
      </c>
      <c r="E2359" s="2">
        <v>18.078614803873201</v>
      </c>
      <c r="F2359" s="2">
        <v>0.74921735614891405</v>
      </c>
    </row>
    <row r="2360" spans="1:6" x14ac:dyDescent="0.25">
      <c r="A2360" s="1">
        <v>40389</v>
      </c>
      <c r="B2360" s="2">
        <v>60.93</v>
      </c>
      <c r="C2360" s="2">
        <v>1101.5999999999999</v>
      </c>
      <c r="D2360" s="2">
        <v>23.5</v>
      </c>
      <c r="E2360" s="2">
        <v>18.07976366322</v>
      </c>
      <c r="F2360" s="2">
        <v>0.76935164524340804</v>
      </c>
    </row>
    <row r="2361" spans="1:6" x14ac:dyDescent="0.25">
      <c r="A2361" s="1">
        <v>40392</v>
      </c>
      <c r="B2361" s="2">
        <v>60.93</v>
      </c>
      <c r="C2361" s="2">
        <v>1125.8599999999999</v>
      </c>
      <c r="D2361" s="2">
        <v>22.01</v>
      </c>
      <c r="E2361" s="2">
        <v>18.4779254882652</v>
      </c>
      <c r="F2361" s="2">
        <v>0.839524102147443</v>
      </c>
    </row>
    <row r="2362" spans="1:6" x14ac:dyDescent="0.25">
      <c r="A2362" s="1">
        <v>40393</v>
      </c>
      <c r="B2362" s="2">
        <v>60.93</v>
      </c>
      <c r="C2362" s="2">
        <v>1120.46</v>
      </c>
      <c r="D2362" s="2">
        <v>22.63</v>
      </c>
      <c r="E2362" s="2">
        <v>18.389299195798401</v>
      </c>
      <c r="F2362" s="2">
        <v>0.812607123102008</v>
      </c>
    </row>
    <row r="2363" spans="1:6" x14ac:dyDescent="0.25">
      <c r="A2363" s="1">
        <v>40394</v>
      </c>
      <c r="B2363" s="2">
        <v>60.93</v>
      </c>
      <c r="C2363" s="2">
        <v>1127.24</v>
      </c>
      <c r="D2363" s="2">
        <v>22.21</v>
      </c>
      <c r="E2363" s="2">
        <v>18.5005744296733</v>
      </c>
      <c r="F2363" s="2">
        <v>0.83298399053009398</v>
      </c>
    </row>
    <row r="2364" spans="1:6" x14ac:dyDescent="0.25">
      <c r="A2364" s="1">
        <v>40395</v>
      </c>
      <c r="B2364" s="2">
        <v>60.93</v>
      </c>
      <c r="C2364" s="2">
        <v>1125.81</v>
      </c>
      <c r="D2364" s="2">
        <v>22.1</v>
      </c>
      <c r="E2364" s="2">
        <v>18.477104874445999</v>
      </c>
      <c r="F2364" s="2">
        <v>0.83606809386633796</v>
      </c>
    </row>
    <row r="2365" spans="1:6" x14ac:dyDescent="0.25">
      <c r="A2365" s="1">
        <v>40396</v>
      </c>
      <c r="B2365" s="2">
        <v>60.93</v>
      </c>
      <c r="C2365" s="2">
        <v>1121.6400000000001</v>
      </c>
      <c r="D2365" s="2">
        <v>21.74</v>
      </c>
      <c r="E2365" s="2">
        <v>18.40866568193</v>
      </c>
      <c r="F2365" s="2">
        <v>0.84676475077875202</v>
      </c>
    </row>
    <row r="2366" spans="1:6" x14ac:dyDescent="0.25">
      <c r="A2366" s="1">
        <v>40399</v>
      </c>
      <c r="B2366" s="2">
        <v>60.93</v>
      </c>
      <c r="C2366" s="2">
        <v>1127.79</v>
      </c>
      <c r="D2366" s="2">
        <v>22.14</v>
      </c>
      <c r="E2366" s="2">
        <v>18.509601181683799</v>
      </c>
      <c r="F2366" s="2">
        <v>0.83602534695952502</v>
      </c>
    </row>
    <row r="2367" spans="1:6" x14ac:dyDescent="0.25">
      <c r="A2367" s="1">
        <v>40400</v>
      </c>
      <c r="B2367" s="2">
        <v>60.93</v>
      </c>
      <c r="C2367" s="2">
        <v>1121.06</v>
      </c>
      <c r="D2367" s="2">
        <v>22.37</v>
      </c>
      <c r="E2367" s="2">
        <v>18.399146561628001</v>
      </c>
      <c r="F2367" s="2">
        <v>0.82249202331819804</v>
      </c>
    </row>
    <row r="2368" spans="1:6" x14ac:dyDescent="0.25">
      <c r="A2368" s="1">
        <v>40401</v>
      </c>
      <c r="B2368" s="2">
        <v>60.93</v>
      </c>
      <c r="C2368" s="2">
        <v>1089.47</v>
      </c>
      <c r="D2368" s="2">
        <v>25.39</v>
      </c>
      <c r="E2368" s="2">
        <v>17.880682750697499</v>
      </c>
      <c r="F2368" s="2">
        <v>0.70424114811727101</v>
      </c>
    </row>
    <row r="2369" spans="1:6" x14ac:dyDescent="0.25">
      <c r="A2369" s="1">
        <v>40402</v>
      </c>
      <c r="B2369" s="2">
        <v>60.93</v>
      </c>
      <c r="C2369" s="2">
        <v>1083.6099999999999</v>
      </c>
      <c r="D2369" s="2">
        <v>25.73</v>
      </c>
      <c r="E2369" s="2">
        <v>17.784506811094602</v>
      </c>
      <c r="F2369" s="2">
        <v>0.691197310963649</v>
      </c>
    </row>
    <row r="2370" spans="1:6" x14ac:dyDescent="0.25">
      <c r="A2370" s="1">
        <v>40403</v>
      </c>
      <c r="B2370" s="2">
        <v>60.93</v>
      </c>
      <c r="C2370" s="2">
        <v>1079.25</v>
      </c>
      <c r="D2370" s="2">
        <v>26.24</v>
      </c>
      <c r="E2370" s="2">
        <v>17.7129492860659</v>
      </c>
      <c r="F2370" s="2">
        <v>0.67503617706044095</v>
      </c>
    </row>
    <row r="2371" spans="1:6" x14ac:dyDescent="0.25">
      <c r="A2371" s="1">
        <v>40406</v>
      </c>
      <c r="B2371" s="2">
        <v>60.93</v>
      </c>
      <c r="C2371" s="2">
        <v>1079.3800000000001</v>
      </c>
      <c r="D2371" s="2">
        <v>26.1</v>
      </c>
      <c r="E2371" s="2">
        <v>17.715082881995698</v>
      </c>
      <c r="F2371" s="2">
        <v>0.67873880773929995</v>
      </c>
    </row>
    <row r="2372" spans="1:6" x14ac:dyDescent="0.25">
      <c r="A2372" s="1">
        <v>40407</v>
      </c>
      <c r="B2372" s="2">
        <v>60.93</v>
      </c>
      <c r="C2372" s="2">
        <v>1092.54</v>
      </c>
      <c r="D2372" s="2">
        <v>24.33</v>
      </c>
      <c r="E2372" s="2">
        <v>17.931068439192501</v>
      </c>
      <c r="F2372" s="2">
        <v>0.73699418163553299</v>
      </c>
    </row>
    <row r="2373" spans="1:6" x14ac:dyDescent="0.25">
      <c r="A2373" s="1">
        <v>40408</v>
      </c>
      <c r="B2373" s="2">
        <v>60.93</v>
      </c>
      <c r="C2373" s="2">
        <v>1094.1600000000001</v>
      </c>
      <c r="D2373" s="2">
        <v>24.59</v>
      </c>
      <c r="E2373" s="2">
        <v>17.957656326932501</v>
      </c>
      <c r="F2373" s="2">
        <v>0.73028289251454004</v>
      </c>
    </row>
    <row r="2374" spans="1:6" x14ac:dyDescent="0.25">
      <c r="A2374" s="1">
        <v>40409</v>
      </c>
      <c r="B2374" s="2">
        <v>60.93</v>
      </c>
      <c r="C2374" s="2">
        <v>1075.6300000000001</v>
      </c>
      <c r="D2374" s="2">
        <v>26.44</v>
      </c>
      <c r="E2374" s="2">
        <v>17.653536845560399</v>
      </c>
      <c r="F2374" s="2">
        <v>0.66768293667021394</v>
      </c>
    </row>
    <row r="2375" spans="1:6" x14ac:dyDescent="0.25">
      <c r="A2375" s="1">
        <v>40410</v>
      </c>
      <c r="B2375" s="2">
        <v>60.93</v>
      </c>
      <c r="C2375" s="2">
        <v>1071.69</v>
      </c>
      <c r="D2375" s="2">
        <v>25.49</v>
      </c>
      <c r="E2375" s="2">
        <v>17.588872476612501</v>
      </c>
      <c r="F2375" s="2">
        <v>0.69003030508483698</v>
      </c>
    </row>
    <row r="2376" spans="1:6" x14ac:dyDescent="0.25">
      <c r="A2376" s="1">
        <v>40413</v>
      </c>
      <c r="B2376" s="2">
        <v>60.93</v>
      </c>
      <c r="C2376" s="2">
        <v>1067.3599999999999</v>
      </c>
      <c r="D2376" s="2">
        <v>25.66</v>
      </c>
      <c r="E2376" s="2">
        <v>17.5178073198752</v>
      </c>
      <c r="F2376" s="2">
        <v>0.682689295396541</v>
      </c>
    </row>
    <row r="2377" spans="1:6" x14ac:dyDescent="0.25">
      <c r="A2377" s="1">
        <v>40414</v>
      </c>
      <c r="B2377" s="2">
        <v>60.93</v>
      </c>
      <c r="C2377" s="2">
        <v>1051.8699999999999</v>
      </c>
      <c r="D2377" s="2">
        <v>27.46</v>
      </c>
      <c r="E2377" s="2">
        <v>17.2635811587067</v>
      </c>
      <c r="F2377" s="2">
        <v>0.62868103272784803</v>
      </c>
    </row>
    <row r="2378" spans="1:6" x14ac:dyDescent="0.25">
      <c r="A2378" s="1">
        <v>40415</v>
      </c>
      <c r="B2378" s="2">
        <v>60.93</v>
      </c>
      <c r="C2378" s="2">
        <v>1055.33</v>
      </c>
      <c r="D2378" s="2">
        <v>26.7</v>
      </c>
      <c r="E2378" s="2">
        <v>17.320367634990902</v>
      </c>
      <c r="F2378" s="2">
        <v>0.648702907677564</v>
      </c>
    </row>
    <row r="2379" spans="1:6" x14ac:dyDescent="0.25">
      <c r="A2379" s="1">
        <v>40416</v>
      </c>
      <c r="B2379" s="2">
        <v>60.93</v>
      </c>
      <c r="C2379" s="2">
        <v>1047.22</v>
      </c>
      <c r="D2379" s="2">
        <v>27.37</v>
      </c>
      <c r="E2379" s="2">
        <v>17.187264073527</v>
      </c>
      <c r="F2379" s="2">
        <v>0.62795995884278399</v>
      </c>
    </row>
    <row r="2380" spans="1:6" x14ac:dyDescent="0.25">
      <c r="A2380" s="1">
        <v>40417</v>
      </c>
      <c r="B2380" s="2">
        <v>60.93</v>
      </c>
      <c r="C2380" s="2">
        <v>1064.5899999999999</v>
      </c>
      <c r="D2380" s="2">
        <v>24.45</v>
      </c>
      <c r="E2380" s="2">
        <v>17.472345314295001</v>
      </c>
      <c r="F2380" s="2">
        <v>0.71461535027791701</v>
      </c>
    </row>
    <row r="2381" spans="1:6" x14ac:dyDescent="0.25">
      <c r="A2381" s="1">
        <v>40420</v>
      </c>
      <c r="B2381" s="2">
        <v>60.93</v>
      </c>
      <c r="C2381" s="2">
        <v>1048.92</v>
      </c>
      <c r="D2381" s="2">
        <v>27.21</v>
      </c>
      <c r="E2381" s="2">
        <v>17.215164943377602</v>
      </c>
      <c r="F2381" s="2">
        <v>0.63267787370002304</v>
      </c>
    </row>
    <row r="2382" spans="1:6" x14ac:dyDescent="0.25">
      <c r="A2382" s="1">
        <v>40421</v>
      </c>
      <c r="B2382" s="2">
        <v>60.93</v>
      </c>
      <c r="C2382" s="2">
        <v>1049.33</v>
      </c>
      <c r="D2382" s="2">
        <v>26.05</v>
      </c>
      <c r="E2382" s="2">
        <v>17.221893976694499</v>
      </c>
      <c r="F2382" s="2">
        <v>0.66110917376946499</v>
      </c>
    </row>
    <row r="2383" spans="1:6" x14ac:dyDescent="0.25">
      <c r="A2383" s="1">
        <v>40422</v>
      </c>
      <c r="B2383" s="2">
        <v>60.93</v>
      </c>
      <c r="C2383" s="2">
        <v>1080.29</v>
      </c>
      <c r="D2383" s="2">
        <v>23.89</v>
      </c>
      <c r="E2383" s="2">
        <v>17.730018053504001</v>
      </c>
      <c r="F2383" s="2">
        <v>0.74215228352884099</v>
      </c>
    </row>
    <row r="2384" spans="1:6" x14ac:dyDescent="0.25">
      <c r="A2384" s="1">
        <v>40423</v>
      </c>
      <c r="B2384" s="2">
        <v>60.93</v>
      </c>
      <c r="C2384" s="2">
        <v>1090.0999999999999</v>
      </c>
      <c r="D2384" s="2">
        <v>23.19</v>
      </c>
      <c r="E2384" s="2">
        <v>17.891022484818599</v>
      </c>
      <c r="F2384" s="2">
        <v>0.771497304218138</v>
      </c>
    </row>
    <row r="2385" spans="1:6" x14ac:dyDescent="0.25">
      <c r="A2385" s="1">
        <v>40424</v>
      </c>
      <c r="B2385" s="2">
        <v>60.93</v>
      </c>
      <c r="C2385" s="2">
        <v>1104.51</v>
      </c>
      <c r="D2385" s="2">
        <v>21.31</v>
      </c>
      <c r="E2385" s="2">
        <v>18.127523387493799</v>
      </c>
      <c r="F2385" s="2">
        <v>0.85065806604851402</v>
      </c>
    </row>
    <row r="2386" spans="1:6" x14ac:dyDescent="0.25">
      <c r="A2386" s="1">
        <v>40428</v>
      </c>
      <c r="B2386" s="2">
        <v>60.93</v>
      </c>
      <c r="C2386" s="2">
        <v>1091.8399999999999</v>
      </c>
      <c r="D2386" s="2">
        <v>23.8</v>
      </c>
      <c r="E2386" s="2">
        <v>17.919579845724598</v>
      </c>
      <c r="F2386" s="2">
        <v>0.75292352292960496</v>
      </c>
    </row>
    <row r="2387" spans="1:6" x14ac:dyDescent="0.25">
      <c r="A2387" s="1">
        <v>40429</v>
      </c>
      <c r="B2387" s="2">
        <v>60.93</v>
      </c>
      <c r="C2387" s="2">
        <v>1098.8699999999999</v>
      </c>
      <c r="D2387" s="2">
        <v>23.25</v>
      </c>
      <c r="E2387" s="2">
        <v>18.0349581486952</v>
      </c>
      <c r="F2387" s="2">
        <v>0.77569712467506302</v>
      </c>
    </row>
    <row r="2388" spans="1:6" x14ac:dyDescent="0.25">
      <c r="A2388" s="1">
        <v>40430</v>
      </c>
      <c r="B2388" s="2">
        <v>60.93</v>
      </c>
      <c r="C2388" s="2">
        <v>1104.18</v>
      </c>
      <c r="D2388" s="2">
        <v>22.81</v>
      </c>
      <c r="E2388" s="2">
        <v>18.122107336287499</v>
      </c>
      <c r="F2388" s="2">
        <v>0.794480812638647</v>
      </c>
    </row>
    <row r="2389" spans="1:6" x14ac:dyDescent="0.25">
      <c r="A2389" s="1">
        <v>40431</v>
      </c>
      <c r="B2389" s="2">
        <v>60.93</v>
      </c>
      <c r="C2389" s="2">
        <v>1109.55</v>
      </c>
      <c r="D2389" s="2">
        <v>21.99</v>
      </c>
      <c r="E2389" s="2">
        <v>18.210241260462801</v>
      </c>
      <c r="F2389" s="2">
        <v>0.82811465486415703</v>
      </c>
    </row>
    <row r="2390" spans="1:6" x14ac:dyDescent="0.25">
      <c r="A2390" s="1">
        <v>40434</v>
      </c>
      <c r="B2390" s="2">
        <v>60.93</v>
      </c>
      <c r="C2390" s="2">
        <v>1121.9000000000001</v>
      </c>
      <c r="D2390" s="2">
        <v>21.21</v>
      </c>
      <c r="E2390" s="2">
        <v>18.412932873789501</v>
      </c>
      <c r="F2390" s="2">
        <v>0.86812507655773596</v>
      </c>
    </row>
    <row r="2391" spans="1:6" x14ac:dyDescent="0.25">
      <c r="A2391" s="1">
        <v>40435</v>
      </c>
      <c r="B2391" s="2">
        <v>60.93</v>
      </c>
      <c r="C2391" s="2">
        <v>1121.0999999999999</v>
      </c>
      <c r="D2391" s="2">
        <v>21.56</v>
      </c>
      <c r="E2391" s="2">
        <v>18.399803052683399</v>
      </c>
      <c r="F2391" s="2">
        <v>0.85342314715600198</v>
      </c>
    </row>
    <row r="2392" spans="1:6" x14ac:dyDescent="0.25">
      <c r="A2392" s="1">
        <v>40436</v>
      </c>
      <c r="B2392" s="2">
        <v>60.93</v>
      </c>
      <c r="C2392" s="2">
        <v>1125.07</v>
      </c>
      <c r="D2392" s="2">
        <v>22.1</v>
      </c>
      <c r="E2392" s="2">
        <v>18.464959789922801</v>
      </c>
      <c r="F2392" s="2">
        <v>0.835518542530446</v>
      </c>
    </row>
    <row r="2393" spans="1:6" x14ac:dyDescent="0.25">
      <c r="A2393" s="1">
        <v>40437</v>
      </c>
      <c r="B2393" s="2">
        <v>60.93</v>
      </c>
      <c r="C2393" s="2">
        <v>1124.6600000000001</v>
      </c>
      <c r="D2393" s="2">
        <v>21.72</v>
      </c>
      <c r="E2393" s="2">
        <v>18.4582307566059</v>
      </c>
      <c r="F2393" s="2">
        <v>0.84982646209051305</v>
      </c>
    </row>
    <row r="2394" spans="1:6" x14ac:dyDescent="0.25">
      <c r="A2394" s="1">
        <v>40438</v>
      </c>
      <c r="B2394" s="2">
        <v>60.93</v>
      </c>
      <c r="C2394" s="2">
        <v>1125.5899999999999</v>
      </c>
      <c r="D2394" s="2">
        <v>22.01</v>
      </c>
      <c r="E2394" s="2">
        <v>18.4734941736418</v>
      </c>
      <c r="F2394" s="2">
        <v>0.83932277026996205</v>
      </c>
    </row>
    <row r="2395" spans="1:6" x14ac:dyDescent="0.25">
      <c r="A2395" s="1">
        <v>40441</v>
      </c>
      <c r="B2395" s="2">
        <v>60.93</v>
      </c>
      <c r="C2395" s="2">
        <v>1142.71</v>
      </c>
      <c r="D2395" s="2">
        <v>21.5</v>
      </c>
      <c r="E2395" s="2">
        <v>18.754472345314198</v>
      </c>
      <c r="F2395" s="2">
        <v>0.87230103931694303</v>
      </c>
    </row>
    <row r="2396" spans="1:6" x14ac:dyDescent="0.25">
      <c r="A2396" s="1">
        <v>40442</v>
      </c>
      <c r="B2396" s="2">
        <v>60.93</v>
      </c>
      <c r="C2396" s="2">
        <v>1139.78</v>
      </c>
      <c r="D2396" s="2">
        <v>22.35</v>
      </c>
      <c r="E2396" s="2">
        <v>18.706384375512801</v>
      </c>
      <c r="F2396" s="2">
        <v>0.83697469241668299</v>
      </c>
    </row>
    <row r="2397" spans="1:6" x14ac:dyDescent="0.25">
      <c r="A2397" s="1">
        <v>40443</v>
      </c>
      <c r="B2397" s="2">
        <v>60.93</v>
      </c>
      <c r="C2397" s="2">
        <v>1134.28</v>
      </c>
      <c r="D2397" s="2">
        <v>22.51</v>
      </c>
      <c r="E2397" s="2">
        <v>18.6161168554078</v>
      </c>
      <c r="F2397" s="2">
        <v>0.82701540894748304</v>
      </c>
    </row>
    <row r="2398" spans="1:6" x14ac:dyDescent="0.25">
      <c r="A2398" s="1">
        <v>40444</v>
      </c>
      <c r="B2398" s="2">
        <v>60.93</v>
      </c>
      <c r="C2398" s="2">
        <v>1124.83</v>
      </c>
      <c r="D2398" s="2">
        <v>23.87</v>
      </c>
      <c r="E2398" s="2">
        <v>18.461020843591001</v>
      </c>
      <c r="F2398" s="2">
        <v>0.77339844338462505</v>
      </c>
    </row>
    <row r="2399" spans="1:6" x14ac:dyDescent="0.25">
      <c r="A2399" s="1">
        <v>40445</v>
      </c>
      <c r="B2399" s="2">
        <v>60.93</v>
      </c>
      <c r="C2399" s="2">
        <v>1148.67</v>
      </c>
      <c r="D2399" s="2">
        <v>21.71</v>
      </c>
      <c r="E2399" s="2">
        <v>18.852289512555299</v>
      </c>
      <c r="F2399" s="2">
        <v>0.868368931946356</v>
      </c>
    </row>
    <row r="2400" spans="1:6" x14ac:dyDescent="0.25">
      <c r="A2400" s="1">
        <v>40448</v>
      </c>
      <c r="B2400" s="2">
        <v>60.93</v>
      </c>
      <c r="C2400" s="2">
        <v>1142.1600000000001</v>
      </c>
      <c r="D2400" s="2">
        <v>22.54</v>
      </c>
      <c r="E2400" s="2">
        <v>18.7454455933037</v>
      </c>
      <c r="F2400" s="2">
        <v>0.83165242206316703</v>
      </c>
    </row>
    <row r="2401" spans="1:6" x14ac:dyDescent="0.25">
      <c r="A2401" s="1">
        <v>40449</v>
      </c>
      <c r="B2401" s="2">
        <v>60.93</v>
      </c>
      <c r="C2401" s="2">
        <v>1147.7</v>
      </c>
      <c r="D2401" s="2">
        <v>22.6</v>
      </c>
      <c r="E2401" s="2">
        <v>18.8363696044641</v>
      </c>
      <c r="F2401" s="2">
        <v>0.83346768161345697</v>
      </c>
    </row>
    <row r="2402" spans="1:6" x14ac:dyDescent="0.25">
      <c r="A2402" s="1">
        <v>40450</v>
      </c>
      <c r="B2402" s="2">
        <v>60.93</v>
      </c>
      <c r="C2402" s="2">
        <v>1144.73</v>
      </c>
      <c r="D2402" s="2">
        <v>23.25</v>
      </c>
      <c r="E2402" s="2">
        <v>18.7876251436074</v>
      </c>
      <c r="F2402" s="2">
        <v>0.80806989864978096</v>
      </c>
    </row>
    <row r="2403" spans="1:6" x14ac:dyDescent="0.25">
      <c r="A2403" s="1">
        <v>40451</v>
      </c>
      <c r="B2403" s="2">
        <v>60.93</v>
      </c>
      <c r="C2403" s="2">
        <v>1141.2</v>
      </c>
      <c r="D2403" s="2">
        <v>23.7</v>
      </c>
      <c r="E2403" s="2">
        <v>18.7296898079763</v>
      </c>
      <c r="F2403" s="2">
        <v>0.79028227037874899</v>
      </c>
    </row>
    <row r="2404" spans="1:6" x14ac:dyDescent="0.25">
      <c r="A2404" s="1">
        <v>40452</v>
      </c>
      <c r="B2404" s="2">
        <v>60.93</v>
      </c>
      <c r="C2404" s="2">
        <v>1146.24</v>
      </c>
      <c r="D2404" s="2">
        <v>22.5</v>
      </c>
      <c r="E2404" s="2">
        <v>18.812407680945299</v>
      </c>
      <c r="F2404" s="2">
        <v>0.83610700804201499</v>
      </c>
    </row>
    <row r="2405" spans="1:6" x14ac:dyDescent="0.25">
      <c r="A2405" s="1">
        <v>40455</v>
      </c>
      <c r="B2405" s="2">
        <v>60.93</v>
      </c>
      <c r="C2405" s="2">
        <v>1137.03</v>
      </c>
      <c r="D2405" s="2">
        <v>23.53</v>
      </c>
      <c r="E2405" s="2">
        <v>18.6612506154603</v>
      </c>
      <c r="F2405" s="2">
        <v>0.79308332407396298</v>
      </c>
    </row>
    <row r="2406" spans="1:6" x14ac:dyDescent="0.25">
      <c r="A2406" s="1">
        <v>40456</v>
      </c>
      <c r="B2406" s="2">
        <v>60.93</v>
      </c>
      <c r="C2406" s="2">
        <v>1160.75</v>
      </c>
      <c r="D2406" s="2">
        <v>21.76</v>
      </c>
      <c r="E2406" s="2">
        <v>19.050549811258801</v>
      </c>
      <c r="F2406" s="2">
        <v>0.87548482588505605</v>
      </c>
    </row>
    <row r="2407" spans="1:6" x14ac:dyDescent="0.25">
      <c r="A2407" s="1">
        <v>40457</v>
      </c>
      <c r="B2407" s="2">
        <v>60.93</v>
      </c>
      <c r="C2407" s="2">
        <v>1159.97</v>
      </c>
      <c r="D2407" s="2">
        <v>21.49</v>
      </c>
      <c r="E2407" s="2">
        <v>19.037748235680201</v>
      </c>
      <c r="F2407" s="2">
        <v>0.88588870338205095</v>
      </c>
    </row>
    <row r="2408" spans="1:6" x14ac:dyDescent="0.25">
      <c r="A2408" s="1">
        <v>40458</v>
      </c>
      <c r="B2408" s="2">
        <v>60.93</v>
      </c>
      <c r="C2408" s="2">
        <v>1158.06</v>
      </c>
      <c r="D2408" s="2">
        <v>21.56</v>
      </c>
      <c r="E2408" s="2">
        <v>19.0064007877892</v>
      </c>
      <c r="F2408" s="2">
        <v>0.88155847809783205</v>
      </c>
    </row>
    <row r="2409" spans="1:6" x14ac:dyDescent="0.25">
      <c r="A2409" s="1">
        <v>40459</v>
      </c>
      <c r="B2409" s="2">
        <v>67.099999999999994</v>
      </c>
      <c r="C2409" s="2">
        <v>1165.1500000000001</v>
      </c>
      <c r="D2409" s="2">
        <v>20.71</v>
      </c>
      <c r="E2409" s="2">
        <v>17.364381520119199</v>
      </c>
      <c r="F2409" s="2">
        <v>0.838453960411358</v>
      </c>
    </row>
    <row r="2410" spans="1:6" x14ac:dyDescent="0.25">
      <c r="A2410" s="1">
        <v>40462</v>
      </c>
      <c r="B2410" s="2">
        <v>67.099999999999994</v>
      </c>
      <c r="C2410" s="2">
        <v>1165.32</v>
      </c>
      <c r="D2410" s="2">
        <v>18.96</v>
      </c>
      <c r="E2410" s="2">
        <v>17.366915052160898</v>
      </c>
      <c r="F2410" s="2">
        <v>0.91597653228696996</v>
      </c>
    </row>
    <row r="2411" spans="1:6" x14ac:dyDescent="0.25">
      <c r="A2411" s="1">
        <v>40463</v>
      </c>
      <c r="B2411" s="2">
        <v>67.099999999999994</v>
      </c>
      <c r="C2411" s="2">
        <v>1169.77</v>
      </c>
      <c r="D2411" s="2">
        <v>18.93</v>
      </c>
      <c r="E2411" s="2">
        <v>17.433233979135601</v>
      </c>
      <c r="F2411" s="2">
        <v>0.920931536140286</v>
      </c>
    </row>
    <row r="2412" spans="1:6" x14ac:dyDescent="0.25">
      <c r="A2412" s="1">
        <v>40464</v>
      </c>
      <c r="B2412" s="2">
        <v>67.099999999999994</v>
      </c>
      <c r="C2412" s="2">
        <v>1178.0999999999999</v>
      </c>
      <c r="D2412" s="2">
        <v>19.07</v>
      </c>
      <c r="E2412" s="2">
        <v>17.5573770491803</v>
      </c>
      <c r="F2412" s="2">
        <v>0.92068049549975495</v>
      </c>
    </row>
    <row r="2413" spans="1:6" x14ac:dyDescent="0.25">
      <c r="A2413" s="1">
        <v>40465</v>
      </c>
      <c r="B2413" s="2">
        <v>67.099999999999994</v>
      </c>
      <c r="C2413" s="2">
        <v>1173.81</v>
      </c>
      <c r="D2413" s="2">
        <v>19.88</v>
      </c>
      <c r="E2413" s="2">
        <v>17.493442622950798</v>
      </c>
      <c r="F2413" s="2">
        <v>0.87995184220074496</v>
      </c>
    </row>
    <row r="2414" spans="1:6" x14ac:dyDescent="0.25">
      <c r="A2414" s="1">
        <v>40466</v>
      </c>
      <c r="B2414" s="2">
        <v>67.099999999999994</v>
      </c>
      <c r="C2414" s="2">
        <v>1176.19</v>
      </c>
      <c r="D2414" s="2">
        <v>19.03</v>
      </c>
      <c r="E2414" s="2">
        <v>17.528912071535</v>
      </c>
      <c r="F2414" s="2">
        <v>0.92111991968129303</v>
      </c>
    </row>
    <row r="2415" spans="1:6" x14ac:dyDescent="0.25">
      <c r="A2415" s="1">
        <v>40469</v>
      </c>
      <c r="B2415" s="2">
        <v>67.099999999999994</v>
      </c>
      <c r="C2415" s="2">
        <v>1184.71</v>
      </c>
      <c r="D2415" s="2">
        <v>19.09</v>
      </c>
      <c r="E2415" s="2">
        <v>17.655886736214601</v>
      </c>
      <c r="F2415" s="2">
        <v>0.92487620409714999</v>
      </c>
    </row>
    <row r="2416" spans="1:6" x14ac:dyDescent="0.25">
      <c r="A2416" s="1">
        <v>40470</v>
      </c>
      <c r="B2416" s="2">
        <v>67.099999999999994</v>
      </c>
      <c r="C2416" s="2">
        <v>1165.9000000000001</v>
      </c>
      <c r="D2416" s="2">
        <v>20.63</v>
      </c>
      <c r="E2416" s="2">
        <v>17.375558867362098</v>
      </c>
      <c r="F2416" s="2">
        <v>0.84224715789443205</v>
      </c>
    </row>
    <row r="2417" spans="1:6" x14ac:dyDescent="0.25">
      <c r="A2417" s="1">
        <v>40471</v>
      </c>
      <c r="B2417" s="2">
        <v>67.099999999999994</v>
      </c>
      <c r="C2417" s="2">
        <v>1178.17</v>
      </c>
      <c r="D2417" s="2">
        <v>19.79</v>
      </c>
      <c r="E2417" s="2">
        <v>17.558420268256299</v>
      </c>
      <c r="F2417" s="2">
        <v>0.88723700193311394</v>
      </c>
    </row>
    <row r="2418" spans="1:6" x14ac:dyDescent="0.25">
      <c r="A2418" s="1">
        <v>40472</v>
      </c>
      <c r="B2418" s="2">
        <v>67.099999999999994</v>
      </c>
      <c r="C2418" s="2">
        <v>1180.26</v>
      </c>
      <c r="D2418" s="2">
        <v>19.27</v>
      </c>
      <c r="E2418" s="2">
        <v>17.589567809239899</v>
      </c>
      <c r="F2418" s="2">
        <v>0.91279542341670605</v>
      </c>
    </row>
    <row r="2419" spans="1:6" x14ac:dyDescent="0.25">
      <c r="A2419" s="1">
        <v>40473</v>
      </c>
      <c r="B2419" s="2">
        <v>67.099999999999994</v>
      </c>
      <c r="C2419" s="2">
        <v>1183.08</v>
      </c>
      <c r="D2419" s="2">
        <v>18.78</v>
      </c>
      <c r="E2419" s="2">
        <v>17.631594634873299</v>
      </c>
      <c r="F2419" s="2">
        <v>0.938849554572594</v>
      </c>
    </row>
    <row r="2420" spans="1:6" x14ac:dyDescent="0.25">
      <c r="A2420" s="1">
        <v>40476</v>
      </c>
      <c r="B2420" s="2">
        <v>67.099999999999994</v>
      </c>
      <c r="C2420" s="2">
        <v>1185.6199999999999</v>
      </c>
      <c r="D2420" s="2">
        <v>19.850000000000001</v>
      </c>
      <c r="E2420" s="2">
        <v>17.669448584202598</v>
      </c>
      <c r="F2420" s="2">
        <v>0.890148543284769</v>
      </c>
    </row>
    <row r="2421" spans="1:6" x14ac:dyDescent="0.25">
      <c r="A2421" s="1">
        <v>40477</v>
      </c>
      <c r="B2421" s="2">
        <v>67.099999999999994</v>
      </c>
      <c r="C2421" s="2">
        <v>1185.6400000000001</v>
      </c>
      <c r="D2421" s="2">
        <v>20.22</v>
      </c>
      <c r="E2421" s="2">
        <v>17.669746646795801</v>
      </c>
      <c r="F2421" s="2">
        <v>0.87387471052402699</v>
      </c>
    </row>
    <row r="2422" spans="1:6" x14ac:dyDescent="0.25">
      <c r="A2422" s="1">
        <v>40478</v>
      </c>
      <c r="B2422" s="2">
        <v>67.099999999999994</v>
      </c>
      <c r="C2422" s="2">
        <v>1182.45</v>
      </c>
      <c r="D2422" s="2">
        <v>20.71</v>
      </c>
      <c r="E2422" s="2">
        <v>17.622205663189199</v>
      </c>
      <c r="F2422" s="2">
        <v>0.85090321888890696</v>
      </c>
    </row>
    <row r="2423" spans="1:6" x14ac:dyDescent="0.25">
      <c r="A2423" s="1">
        <v>40479</v>
      </c>
      <c r="B2423" s="2">
        <v>67.099999999999994</v>
      </c>
      <c r="C2423" s="2">
        <v>1183.78</v>
      </c>
      <c r="D2423" s="2">
        <v>20.88</v>
      </c>
      <c r="E2423" s="2">
        <v>17.642026825633302</v>
      </c>
      <c r="F2423" s="2">
        <v>0.84492465640006598</v>
      </c>
    </row>
    <row r="2424" spans="1:6" x14ac:dyDescent="0.25">
      <c r="A2424" s="1">
        <v>40480</v>
      </c>
      <c r="B2424" s="2">
        <v>67.099999999999994</v>
      </c>
      <c r="C2424" s="2">
        <v>1183.26</v>
      </c>
      <c r="D2424" s="2">
        <v>21.2</v>
      </c>
      <c r="E2424" s="2">
        <v>17.634277198211599</v>
      </c>
      <c r="F2424" s="2">
        <v>0.83180552821752896</v>
      </c>
    </row>
    <row r="2425" spans="1:6" x14ac:dyDescent="0.25">
      <c r="A2425" s="1">
        <v>40483</v>
      </c>
      <c r="B2425" s="2">
        <v>67.099999999999994</v>
      </c>
      <c r="C2425" s="2">
        <v>1184.3800000000001</v>
      </c>
      <c r="D2425" s="2">
        <v>21.83</v>
      </c>
      <c r="E2425" s="2">
        <v>17.650968703427701</v>
      </c>
      <c r="F2425" s="2">
        <v>0.80856475966228603</v>
      </c>
    </row>
    <row r="2426" spans="1:6" x14ac:dyDescent="0.25">
      <c r="A2426" s="1">
        <v>40484</v>
      </c>
      <c r="B2426" s="2">
        <v>67.099999999999994</v>
      </c>
      <c r="C2426" s="2">
        <v>1193.57</v>
      </c>
      <c r="D2426" s="2">
        <v>21.57</v>
      </c>
      <c r="E2426" s="2">
        <v>17.7879284649776</v>
      </c>
      <c r="F2426" s="2">
        <v>0.82466056861277903</v>
      </c>
    </row>
    <row r="2427" spans="1:6" x14ac:dyDescent="0.25">
      <c r="A2427" s="1">
        <v>40485</v>
      </c>
      <c r="B2427" s="2">
        <v>67.099999999999994</v>
      </c>
      <c r="C2427" s="2">
        <v>1197.96</v>
      </c>
      <c r="D2427" s="2">
        <v>19.559999999999999</v>
      </c>
      <c r="E2427" s="2">
        <v>17.853353204172802</v>
      </c>
      <c r="F2427" s="2">
        <v>0.91274811882274398</v>
      </c>
    </row>
    <row r="2428" spans="1:6" x14ac:dyDescent="0.25">
      <c r="A2428" s="1">
        <v>40486</v>
      </c>
      <c r="B2428" s="2">
        <v>67.099999999999994</v>
      </c>
      <c r="C2428" s="2">
        <v>1221.06</v>
      </c>
      <c r="D2428" s="2">
        <v>18.52</v>
      </c>
      <c r="E2428" s="2">
        <v>18.197615499254798</v>
      </c>
      <c r="F2428" s="2">
        <v>0.98259262954939697</v>
      </c>
    </row>
    <row r="2429" spans="1:6" x14ac:dyDescent="0.25">
      <c r="A2429" s="1">
        <v>40487</v>
      </c>
      <c r="B2429" s="2">
        <v>67.099999999999994</v>
      </c>
      <c r="C2429" s="2">
        <v>1225.8499999999999</v>
      </c>
      <c r="D2429" s="2">
        <v>18.260000000000002</v>
      </c>
      <c r="E2429" s="2">
        <v>18.269001490312899</v>
      </c>
      <c r="F2429" s="2">
        <v>1.0004929622296199</v>
      </c>
    </row>
    <row r="2430" spans="1:6" x14ac:dyDescent="0.25">
      <c r="A2430" s="1">
        <v>40490</v>
      </c>
      <c r="B2430" s="2">
        <v>67.099999999999994</v>
      </c>
      <c r="C2430" s="2">
        <v>1223.25</v>
      </c>
      <c r="D2430" s="2">
        <v>18.29</v>
      </c>
      <c r="E2430" s="2">
        <v>18.230253353204098</v>
      </c>
      <c r="F2430" s="2">
        <v>0.99673337086955505</v>
      </c>
    </row>
    <row r="2431" spans="1:6" x14ac:dyDescent="0.25">
      <c r="A2431" s="1">
        <v>40491</v>
      </c>
      <c r="B2431" s="2">
        <v>67.099999999999994</v>
      </c>
      <c r="C2431" s="2">
        <v>1213.4000000000001</v>
      </c>
      <c r="D2431" s="2">
        <v>19.079999999999998</v>
      </c>
      <c r="E2431" s="2">
        <v>18.083457526080402</v>
      </c>
      <c r="F2431" s="2">
        <v>0.94777031059121997</v>
      </c>
    </row>
    <row r="2432" spans="1:6" x14ac:dyDescent="0.25">
      <c r="A2432" s="1">
        <v>40492</v>
      </c>
      <c r="B2432" s="2">
        <v>67.099999999999994</v>
      </c>
      <c r="C2432" s="2">
        <v>1218.71</v>
      </c>
      <c r="D2432" s="2">
        <v>18.47</v>
      </c>
      <c r="E2432" s="2">
        <v>18.162593144560301</v>
      </c>
      <c r="F2432" s="2">
        <v>0.98335642363618603</v>
      </c>
    </row>
    <row r="2433" spans="1:6" x14ac:dyDescent="0.25">
      <c r="A2433" s="1">
        <v>40493</v>
      </c>
      <c r="B2433" s="2">
        <v>67.099999999999994</v>
      </c>
      <c r="C2433" s="2">
        <v>1213.54</v>
      </c>
      <c r="D2433" s="2">
        <v>18.64</v>
      </c>
      <c r="E2433" s="2">
        <v>18.0855439642324</v>
      </c>
      <c r="F2433" s="2">
        <v>0.97025450451891004</v>
      </c>
    </row>
    <row r="2434" spans="1:6" x14ac:dyDescent="0.25">
      <c r="A2434" s="1">
        <v>40494</v>
      </c>
      <c r="B2434" s="2">
        <v>67.099999999999994</v>
      </c>
      <c r="C2434" s="2">
        <v>1199.21</v>
      </c>
      <c r="D2434" s="2">
        <v>20.61</v>
      </c>
      <c r="E2434" s="2">
        <v>17.8719821162444</v>
      </c>
      <c r="F2434" s="2">
        <v>0.86715100030297898</v>
      </c>
    </row>
    <row r="2435" spans="1:6" x14ac:dyDescent="0.25">
      <c r="A2435" s="1">
        <v>40497</v>
      </c>
      <c r="B2435" s="2">
        <v>67.099999999999994</v>
      </c>
      <c r="C2435" s="2">
        <v>1197.75</v>
      </c>
      <c r="D2435" s="2">
        <v>20.2</v>
      </c>
      <c r="E2435" s="2">
        <v>17.8502235469448</v>
      </c>
      <c r="F2435" s="2">
        <v>0.88367443301707205</v>
      </c>
    </row>
    <row r="2436" spans="1:6" x14ac:dyDescent="0.25">
      <c r="A2436" s="1">
        <v>40498</v>
      </c>
      <c r="B2436" s="2">
        <v>67.099999999999994</v>
      </c>
      <c r="C2436" s="2">
        <v>1178.3399999999999</v>
      </c>
      <c r="D2436" s="2">
        <v>22.58</v>
      </c>
      <c r="E2436" s="2">
        <v>17.560953800298002</v>
      </c>
      <c r="F2436" s="2">
        <v>0.77772160320186201</v>
      </c>
    </row>
    <row r="2437" spans="1:6" x14ac:dyDescent="0.25">
      <c r="A2437" s="1">
        <v>40499</v>
      </c>
      <c r="B2437" s="2">
        <v>67.099999999999994</v>
      </c>
      <c r="C2437" s="2">
        <v>1178.5899999999999</v>
      </c>
      <c r="D2437" s="2">
        <v>21.76</v>
      </c>
      <c r="E2437" s="2">
        <v>17.564679582712301</v>
      </c>
      <c r="F2437" s="2">
        <v>0.80720034847023703</v>
      </c>
    </row>
    <row r="2438" spans="1:6" x14ac:dyDescent="0.25">
      <c r="A2438" s="1">
        <v>40500</v>
      </c>
      <c r="B2438" s="2">
        <v>67.099999999999994</v>
      </c>
      <c r="C2438" s="2">
        <v>1196.69</v>
      </c>
      <c r="D2438" s="2">
        <v>18.75</v>
      </c>
      <c r="E2438" s="2">
        <v>17.8344262295082</v>
      </c>
      <c r="F2438" s="2">
        <v>0.95116939890710395</v>
      </c>
    </row>
    <row r="2439" spans="1:6" x14ac:dyDescent="0.25">
      <c r="A2439" s="1">
        <v>40501</v>
      </c>
      <c r="B2439" s="2">
        <v>67.099999999999994</v>
      </c>
      <c r="C2439" s="2">
        <v>1199.73</v>
      </c>
      <c r="D2439" s="2">
        <v>18.04</v>
      </c>
      <c r="E2439" s="2">
        <v>17.879731743666099</v>
      </c>
      <c r="F2439" s="2">
        <v>0.99111595031408894</v>
      </c>
    </row>
    <row r="2440" spans="1:6" x14ac:dyDescent="0.25">
      <c r="A2440" s="1">
        <v>40504</v>
      </c>
      <c r="B2440" s="2">
        <v>67.099999999999994</v>
      </c>
      <c r="C2440" s="2">
        <v>1197.8399999999999</v>
      </c>
      <c r="D2440" s="2">
        <v>18.37</v>
      </c>
      <c r="E2440" s="2">
        <v>17.851564828613999</v>
      </c>
      <c r="F2440" s="2">
        <v>0.97177816160119801</v>
      </c>
    </row>
    <row r="2441" spans="1:6" x14ac:dyDescent="0.25">
      <c r="A2441" s="1">
        <v>40505</v>
      </c>
      <c r="B2441" s="2">
        <v>67.099999999999994</v>
      </c>
      <c r="C2441" s="2">
        <v>1180.73</v>
      </c>
      <c r="D2441" s="2">
        <v>20.63</v>
      </c>
      <c r="E2441" s="2">
        <v>17.596572280178801</v>
      </c>
      <c r="F2441" s="2">
        <v>0.85296036258743702</v>
      </c>
    </row>
    <row r="2442" spans="1:6" x14ac:dyDescent="0.25">
      <c r="A2442" s="1">
        <v>40506</v>
      </c>
      <c r="B2442" s="2">
        <v>67.099999999999994</v>
      </c>
      <c r="C2442" s="2">
        <v>1198.3499999999999</v>
      </c>
      <c r="D2442" s="2">
        <v>19.559999999999999</v>
      </c>
      <c r="E2442" s="2">
        <v>17.8591654247391</v>
      </c>
      <c r="F2442" s="2">
        <v>0.91304526711345502</v>
      </c>
    </row>
    <row r="2443" spans="1:6" x14ac:dyDescent="0.25">
      <c r="A2443" s="1">
        <v>40508</v>
      </c>
      <c r="B2443" s="2">
        <v>67.099999999999994</v>
      </c>
      <c r="C2443" s="2">
        <v>1189.4000000000001</v>
      </c>
      <c r="D2443" s="2">
        <v>22.22</v>
      </c>
      <c r="E2443" s="2">
        <v>17.725782414307002</v>
      </c>
      <c r="F2443" s="2">
        <v>0.79773998264207902</v>
      </c>
    </row>
    <row r="2444" spans="1:6" x14ac:dyDescent="0.25">
      <c r="A2444" s="1">
        <v>40511</v>
      </c>
      <c r="B2444" s="2">
        <v>67.099999999999994</v>
      </c>
      <c r="C2444" s="2">
        <v>1187.76</v>
      </c>
      <c r="D2444" s="2">
        <v>21.53</v>
      </c>
      <c r="E2444" s="2">
        <v>17.701341281669102</v>
      </c>
      <c r="F2444" s="2">
        <v>0.82217098382113996</v>
      </c>
    </row>
    <row r="2445" spans="1:6" x14ac:dyDescent="0.25">
      <c r="A2445" s="1">
        <v>40512</v>
      </c>
      <c r="B2445" s="2">
        <v>67.099999999999994</v>
      </c>
      <c r="C2445" s="2">
        <v>1180.55</v>
      </c>
      <c r="D2445" s="2">
        <v>23.54</v>
      </c>
      <c r="E2445" s="2">
        <v>17.593889716840501</v>
      </c>
      <c r="F2445" s="2">
        <v>0.74740398117419404</v>
      </c>
    </row>
    <row r="2446" spans="1:6" x14ac:dyDescent="0.25">
      <c r="A2446" s="1">
        <v>40513</v>
      </c>
      <c r="B2446" s="2">
        <v>67.099999999999994</v>
      </c>
      <c r="C2446" s="2">
        <v>1206.07</v>
      </c>
      <c r="D2446" s="2">
        <v>21.36</v>
      </c>
      <c r="E2446" s="2">
        <v>17.974217585692902</v>
      </c>
      <c r="F2446" s="2">
        <v>0.84148958734517698</v>
      </c>
    </row>
    <row r="2447" spans="1:6" x14ac:dyDescent="0.25">
      <c r="A2447" s="1">
        <v>40514</v>
      </c>
      <c r="B2447" s="2">
        <v>67.099999999999994</v>
      </c>
      <c r="C2447" s="2">
        <v>1221.53</v>
      </c>
      <c r="D2447" s="2">
        <v>19.39</v>
      </c>
      <c r="E2447" s="2">
        <v>18.204619970193701</v>
      </c>
      <c r="F2447" s="2">
        <v>0.93886642445558199</v>
      </c>
    </row>
    <row r="2448" spans="1:6" x14ac:dyDescent="0.25">
      <c r="A2448" s="1">
        <v>40515</v>
      </c>
      <c r="B2448" s="2">
        <v>67.099999999999994</v>
      </c>
      <c r="C2448" s="2">
        <v>1224.71</v>
      </c>
      <c r="D2448" s="2">
        <v>18.010000000000002</v>
      </c>
      <c r="E2448" s="2">
        <v>18.252011922503701</v>
      </c>
      <c r="F2448" s="2">
        <v>1.0134376414494</v>
      </c>
    </row>
    <row r="2449" spans="1:6" x14ac:dyDescent="0.25">
      <c r="A2449" s="1">
        <v>40518</v>
      </c>
      <c r="B2449" s="2">
        <v>67.099999999999994</v>
      </c>
      <c r="C2449" s="2">
        <v>1223.1199999999999</v>
      </c>
      <c r="D2449" s="2">
        <v>18.02</v>
      </c>
      <c r="E2449" s="2">
        <v>18.228315946348701</v>
      </c>
      <c r="F2449" s="2">
        <v>1.01156026339338</v>
      </c>
    </row>
    <row r="2450" spans="1:6" x14ac:dyDescent="0.25">
      <c r="A2450" s="1">
        <v>40519</v>
      </c>
      <c r="B2450" s="2">
        <v>67.099999999999994</v>
      </c>
      <c r="C2450" s="2">
        <v>1223.75</v>
      </c>
      <c r="D2450" s="2">
        <v>17.989999999999998</v>
      </c>
      <c r="E2450" s="2">
        <v>18.237704918032701</v>
      </c>
      <c r="F2450" s="2">
        <v>1.01376903379837</v>
      </c>
    </row>
    <row r="2451" spans="1:6" x14ac:dyDescent="0.25">
      <c r="A2451" s="1">
        <v>40520</v>
      </c>
      <c r="B2451" s="2">
        <v>67.099999999999994</v>
      </c>
      <c r="C2451" s="2">
        <v>1228.28</v>
      </c>
      <c r="D2451" s="2">
        <v>17.739999999999998</v>
      </c>
      <c r="E2451" s="2">
        <v>18.30521609538</v>
      </c>
      <c r="F2451" s="2">
        <v>1.03186111022435</v>
      </c>
    </row>
    <row r="2452" spans="1:6" x14ac:dyDescent="0.25">
      <c r="A2452" s="1">
        <v>40521</v>
      </c>
      <c r="B2452" s="2">
        <v>67.099999999999994</v>
      </c>
      <c r="C2452" s="2">
        <v>1233</v>
      </c>
      <c r="D2452" s="2">
        <v>17.25</v>
      </c>
      <c r="E2452" s="2">
        <v>18.375558867362098</v>
      </c>
      <c r="F2452" s="2">
        <v>1.0652497894122901</v>
      </c>
    </row>
    <row r="2453" spans="1:6" x14ac:dyDescent="0.25">
      <c r="A2453" s="1">
        <v>40522</v>
      </c>
      <c r="B2453" s="2">
        <v>67.099999999999994</v>
      </c>
      <c r="C2453" s="2">
        <v>1240.4000000000001</v>
      </c>
      <c r="D2453" s="2">
        <v>17.61</v>
      </c>
      <c r="E2453" s="2">
        <v>18.485842026825601</v>
      </c>
      <c r="F2453" s="2">
        <v>1.0497354927214999</v>
      </c>
    </row>
    <row r="2454" spans="1:6" x14ac:dyDescent="0.25">
      <c r="A2454" s="1">
        <v>40525</v>
      </c>
      <c r="B2454" s="2">
        <v>67.099999999999994</v>
      </c>
      <c r="C2454" s="2">
        <v>1240.46</v>
      </c>
      <c r="D2454" s="2">
        <v>17.55</v>
      </c>
      <c r="E2454" s="2">
        <v>18.486736214604999</v>
      </c>
      <c r="F2454" s="2">
        <v>1.0533752828834699</v>
      </c>
    </row>
    <row r="2455" spans="1:6" x14ac:dyDescent="0.25">
      <c r="A2455" s="1">
        <v>40526</v>
      </c>
      <c r="B2455" s="2">
        <v>67.099999999999994</v>
      </c>
      <c r="C2455" s="2">
        <v>1241.5899999999999</v>
      </c>
      <c r="D2455" s="2">
        <v>17.61</v>
      </c>
      <c r="E2455" s="2">
        <v>18.503576751117699</v>
      </c>
      <c r="F2455" s="2">
        <v>1.0507425753048101</v>
      </c>
    </row>
    <row r="2456" spans="1:6" x14ac:dyDescent="0.25">
      <c r="A2456" s="1">
        <v>40527</v>
      </c>
      <c r="B2456" s="2">
        <v>67.099999999999994</v>
      </c>
      <c r="C2456" s="2">
        <v>1235.23</v>
      </c>
      <c r="D2456" s="2">
        <v>17.940000000000001</v>
      </c>
      <c r="E2456" s="2">
        <v>18.4087928464977</v>
      </c>
      <c r="F2456" s="2">
        <v>1.02613115086386</v>
      </c>
    </row>
    <row r="2457" spans="1:6" x14ac:dyDescent="0.25">
      <c r="A2457" s="1">
        <v>40528</v>
      </c>
      <c r="B2457" s="2">
        <v>67.099999999999994</v>
      </c>
      <c r="C2457" s="2">
        <v>1242.8699999999999</v>
      </c>
      <c r="D2457" s="2">
        <v>17.39</v>
      </c>
      <c r="E2457" s="2">
        <v>18.522652757078902</v>
      </c>
      <c r="F2457" s="2">
        <v>1.0651324184634201</v>
      </c>
    </row>
    <row r="2458" spans="1:6" x14ac:dyDescent="0.25">
      <c r="A2458" s="1">
        <v>40529</v>
      </c>
      <c r="B2458" s="2">
        <v>67.099999999999994</v>
      </c>
      <c r="C2458" s="2">
        <v>1243.9100000000001</v>
      </c>
      <c r="D2458" s="2">
        <v>16.11</v>
      </c>
      <c r="E2458" s="2">
        <v>18.538152011922499</v>
      </c>
      <c r="F2458" s="2">
        <v>1.1507232782074801</v>
      </c>
    </row>
    <row r="2459" spans="1:6" x14ac:dyDescent="0.25">
      <c r="A2459" s="1">
        <v>40532</v>
      </c>
      <c r="B2459" s="2">
        <v>67.099999999999994</v>
      </c>
      <c r="C2459" s="2">
        <v>1247.08</v>
      </c>
      <c r="D2459" s="2">
        <v>16.41</v>
      </c>
      <c r="E2459" s="2">
        <v>18.585394932935898</v>
      </c>
      <c r="F2459" s="2">
        <v>1.1325652000570301</v>
      </c>
    </row>
    <row r="2460" spans="1:6" x14ac:dyDescent="0.25">
      <c r="A2460" s="1">
        <v>40533</v>
      </c>
      <c r="B2460" s="2">
        <v>67.099999999999994</v>
      </c>
      <c r="C2460" s="2">
        <v>1254.5999999999999</v>
      </c>
      <c r="D2460" s="2">
        <v>16.489999999999998</v>
      </c>
      <c r="E2460" s="2">
        <v>18.697466467958201</v>
      </c>
      <c r="F2460" s="2">
        <v>1.1338669780447701</v>
      </c>
    </row>
    <row r="2461" spans="1:6" x14ac:dyDescent="0.25">
      <c r="A2461" s="1">
        <v>40534</v>
      </c>
      <c r="B2461" s="2">
        <v>67.099999999999994</v>
      </c>
      <c r="C2461" s="2">
        <v>1258.8399999999999</v>
      </c>
      <c r="D2461" s="2">
        <v>15.45</v>
      </c>
      <c r="E2461" s="2">
        <v>18.760655737704901</v>
      </c>
      <c r="F2461" s="2">
        <v>1.2142819247705401</v>
      </c>
    </row>
    <row r="2462" spans="1:6" x14ac:dyDescent="0.25">
      <c r="A2462" s="1">
        <v>40535</v>
      </c>
      <c r="B2462" s="2">
        <v>67.099999999999994</v>
      </c>
      <c r="C2462" s="2">
        <v>1256.77</v>
      </c>
      <c r="D2462" s="2">
        <v>16.47</v>
      </c>
      <c r="E2462" s="2">
        <v>18.729806259314401</v>
      </c>
      <c r="F2462" s="2">
        <v>1.1372074231520599</v>
      </c>
    </row>
    <row r="2463" spans="1:6" x14ac:dyDescent="0.25">
      <c r="A2463" s="1">
        <v>40539</v>
      </c>
      <c r="B2463" s="2">
        <v>71.86</v>
      </c>
      <c r="C2463" s="2">
        <v>1257.54</v>
      </c>
      <c r="D2463" s="2">
        <v>17.670000000000002</v>
      </c>
      <c r="E2463" s="2">
        <v>17.499860840523201</v>
      </c>
      <c r="F2463" s="2">
        <v>0.99037129827522496</v>
      </c>
    </row>
    <row r="2464" spans="1:6" x14ac:dyDescent="0.25">
      <c r="A2464" s="1">
        <v>40540</v>
      </c>
      <c r="B2464" s="2">
        <v>71.86</v>
      </c>
      <c r="C2464" s="2">
        <v>1258.51</v>
      </c>
      <c r="D2464" s="2">
        <v>17.52</v>
      </c>
      <c r="E2464" s="2">
        <v>17.513359309768902</v>
      </c>
      <c r="F2464" s="2">
        <v>0.99962096516946297</v>
      </c>
    </row>
    <row r="2465" spans="1:6" x14ac:dyDescent="0.25">
      <c r="A2465" s="1">
        <v>40541</v>
      </c>
      <c r="B2465" s="2">
        <v>71.86</v>
      </c>
      <c r="C2465" s="2">
        <v>1259.78</v>
      </c>
      <c r="D2465" s="2">
        <v>17.28</v>
      </c>
      <c r="E2465" s="2">
        <v>17.531032563317499</v>
      </c>
      <c r="F2465" s="2">
        <v>1.01452734741421</v>
      </c>
    </row>
    <row r="2466" spans="1:6" x14ac:dyDescent="0.25">
      <c r="A2466" s="1">
        <v>40542</v>
      </c>
      <c r="B2466" s="2">
        <v>71.86</v>
      </c>
      <c r="C2466" s="2">
        <v>1257.8800000000001</v>
      </c>
      <c r="D2466" s="2">
        <v>17.52</v>
      </c>
      <c r="E2466" s="2">
        <v>17.504592262732999</v>
      </c>
      <c r="F2466" s="2">
        <v>0.99912056294138596</v>
      </c>
    </row>
    <row r="2467" spans="1:6" x14ac:dyDescent="0.25">
      <c r="A2467" s="1">
        <v>40543</v>
      </c>
      <c r="B2467" s="2">
        <v>71.86</v>
      </c>
      <c r="C2467" s="2">
        <v>1257.6400000000001</v>
      </c>
      <c r="D2467" s="2">
        <v>17.75</v>
      </c>
      <c r="E2467" s="2">
        <v>17.501252435290802</v>
      </c>
      <c r="F2467" s="2">
        <v>0.985986052692441</v>
      </c>
    </row>
    <row r="2468" spans="1:6" x14ac:dyDescent="0.25">
      <c r="A2468" s="1">
        <v>40546</v>
      </c>
      <c r="B2468" s="2">
        <v>71.86</v>
      </c>
      <c r="C2468" s="2">
        <v>1271.8900000000001</v>
      </c>
      <c r="D2468" s="2">
        <v>17.61</v>
      </c>
      <c r="E2468" s="2">
        <v>17.699554689674301</v>
      </c>
      <c r="F2468" s="2">
        <v>1.00508544518309</v>
      </c>
    </row>
    <row r="2469" spans="1:6" x14ac:dyDescent="0.25">
      <c r="A2469" s="1">
        <v>40547</v>
      </c>
      <c r="B2469" s="2">
        <v>71.86</v>
      </c>
      <c r="C2469" s="2">
        <v>1270.2</v>
      </c>
      <c r="D2469" s="2">
        <v>17.38</v>
      </c>
      <c r="E2469" s="2">
        <v>17.6760367381018</v>
      </c>
      <c r="F2469" s="2">
        <v>1.0170331840104601</v>
      </c>
    </row>
    <row r="2470" spans="1:6" x14ac:dyDescent="0.25">
      <c r="A2470" s="1">
        <v>40548</v>
      </c>
      <c r="B2470" s="2">
        <v>71.86</v>
      </c>
      <c r="C2470" s="2">
        <v>1276.56</v>
      </c>
      <c r="D2470" s="2">
        <v>17.02</v>
      </c>
      <c r="E2470" s="2">
        <v>17.764542165321402</v>
      </c>
      <c r="F2470" s="2">
        <v>1.04374513309761</v>
      </c>
    </row>
    <row r="2471" spans="1:6" x14ac:dyDescent="0.25">
      <c r="A2471" s="1">
        <v>40549</v>
      </c>
      <c r="B2471" s="2">
        <v>71.86</v>
      </c>
      <c r="C2471" s="2">
        <v>1273.8499999999999</v>
      </c>
      <c r="D2471" s="2">
        <v>17.399999999999999</v>
      </c>
      <c r="E2471" s="2">
        <v>17.726829947119398</v>
      </c>
      <c r="F2471" s="2">
        <v>1.01878333029421</v>
      </c>
    </row>
    <row r="2472" spans="1:6" x14ac:dyDescent="0.25">
      <c r="A2472" s="1">
        <v>40550</v>
      </c>
      <c r="B2472" s="2">
        <v>71.86</v>
      </c>
      <c r="C2472" s="2">
        <v>1271.5</v>
      </c>
      <c r="D2472" s="2">
        <v>17.14</v>
      </c>
      <c r="E2472" s="2">
        <v>17.694127470080701</v>
      </c>
      <c r="F2472" s="2">
        <v>1.0323294906698099</v>
      </c>
    </row>
    <row r="2473" spans="1:6" x14ac:dyDescent="0.25">
      <c r="A2473" s="1">
        <v>40553</v>
      </c>
      <c r="B2473" s="2">
        <v>71.86</v>
      </c>
      <c r="C2473" s="2">
        <v>1269.75</v>
      </c>
      <c r="D2473" s="2">
        <v>17.54</v>
      </c>
      <c r="E2473" s="2">
        <v>17.6697745616476</v>
      </c>
      <c r="F2473" s="2">
        <v>1.00739877774502</v>
      </c>
    </row>
    <row r="2474" spans="1:6" x14ac:dyDescent="0.25">
      <c r="A2474" s="1">
        <v>40554</v>
      </c>
      <c r="B2474" s="2">
        <v>71.86</v>
      </c>
      <c r="C2474" s="2">
        <v>1274.48</v>
      </c>
      <c r="D2474" s="2">
        <v>16.89</v>
      </c>
      <c r="E2474" s="2">
        <v>17.735596994155301</v>
      </c>
      <c r="F2474" s="2">
        <v>1.0500649493283101</v>
      </c>
    </row>
    <row r="2475" spans="1:6" x14ac:dyDescent="0.25">
      <c r="A2475" s="1">
        <v>40555</v>
      </c>
      <c r="B2475" s="2">
        <v>71.86</v>
      </c>
      <c r="C2475" s="2">
        <v>1285.96</v>
      </c>
      <c r="D2475" s="2">
        <v>16.239999999999998</v>
      </c>
      <c r="E2475" s="2">
        <v>17.8953520734762</v>
      </c>
      <c r="F2475" s="2">
        <v>1.1019305463963101</v>
      </c>
    </row>
    <row r="2476" spans="1:6" x14ac:dyDescent="0.25">
      <c r="A2476" s="1">
        <v>40556</v>
      </c>
      <c r="B2476" s="2">
        <v>71.86</v>
      </c>
      <c r="C2476" s="2">
        <v>1283.76</v>
      </c>
      <c r="D2476" s="2">
        <v>16.39</v>
      </c>
      <c r="E2476" s="2">
        <v>17.864736988588898</v>
      </c>
      <c r="F2476" s="2">
        <v>1.0899778516527701</v>
      </c>
    </row>
    <row r="2477" spans="1:6" x14ac:dyDescent="0.25">
      <c r="A2477" s="1">
        <v>40557</v>
      </c>
      <c r="B2477" s="2">
        <v>71.86</v>
      </c>
      <c r="C2477" s="2">
        <v>1293.24</v>
      </c>
      <c r="D2477" s="2">
        <v>15.46</v>
      </c>
      <c r="E2477" s="2">
        <v>17.9966601725577</v>
      </c>
      <c r="F2477" s="2">
        <v>1.1640789244862699</v>
      </c>
    </row>
    <row r="2478" spans="1:6" x14ac:dyDescent="0.25">
      <c r="A2478" s="1">
        <v>40561</v>
      </c>
      <c r="B2478" s="2">
        <v>71.86</v>
      </c>
      <c r="C2478" s="2">
        <v>1295.02</v>
      </c>
      <c r="D2478" s="2">
        <v>15.87</v>
      </c>
      <c r="E2478" s="2">
        <v>18.021430559420999</v>
      </c>
      <c r="F2478" s="2">
        <v>1.13556588276125</v>
      </c>
    </row>
    <row r="2479" spans="1:6" x14ac:dyDescent="0.25">
      <c r="A2479" s="1">
        <v>40562</v>
      </c>
      <c r="B2479" s="2">
        <v>71.86</v>
      </c>
      <c r="C2479" s="2">
        <v>1281.92</v>
      </c>
      <c r="D2479" s="2">
        <v>17.309999999999999</v>
      </c>
      <c r="E2479" s="2">
        <v>17.839131644864999</v>
      </c>
      <c r="F2479" s="2">
        <v>1.0305679748622101</v>
      </c>
    </row>
    <row r="2480" spans="1:6" x14ac:dyDescent="0.25">
      <c r="A2480" s="1">
        <v>40563</v>
      </c>
      <c r="B2480" s="2">
        <v>71.86</v>
      </c>
      <c r="C2480" s="2">
        <v>1280.26</v>
      </c>
      <c r="D2480" s="2">
        <v>17.989999999999998</v>
      </c>
      <c r="E2480" s="2">
        <v>17.816031171722699</v>
      </c>
      <c r="F2480" s="2">
        <v>0.99032969270276805</v>
      </c>
    </row>
    <row r="2481" spans="1:6" x14ac:dyDescent="0.25">
      <c r="A2481" s="1">
        <v>40564</v>
      </c>
      <c r="B2481" s="2">
        <v>71.86</v>
      </c>
      <c r="C2481" s="2">
        <v>1283.3499999999999</v>
      </c>
      <c r="D2481" s="2">
        <v>18.47</v>
      </c>
      <c r="E2481" s="2">
        <v>17.859031450041702</v>
      </c>
      <c r="F2481" s="2">
        <v>0.966921031404534</v>
      </c>
    </row>
    <row r="2482" spans="1:6" x14ac:dyDescent="0.25">
      <c r="A2482" s="1">
        <v>40567</v>
      </c>
      <c r="B2482" s="2">
        <v>71.86</v>
      </c>
      <c r="C2482" s="2">
        <v>1290.8399999999999</v>
      </c>
      <c r="D2482" s="2">
        <v>17.649999999999999</v>
      </c>
      <c r="E2482" s="2">
        <v>17.963261898135201</v>
      </c>
      <c r="F2482" s="2">
        <v>1.0177485494694201</v>
      </c>
    </row>
    <row r="2483" spans="1:6" x14ac:dyDescent="0.25">
      <c r="A2483" s="1">
        <v>40568</v>
      </c>
      <c r="B2483" s="2">
        <v>71.86</v>
      </c>
      <c r="C2483" s="2">
        <v>1291.18</v>
      </c>
      <c r="D2483" s="2">
        <v>17.59</v>
      </c>
      <c r="E2483" s="2">
        <v>17.967993320345101</v>
      </c>
      <c r="F2483" s="2">
        <v>1.0214891029189901</v>
      </c>
    </row>
    <row r="2484" spans="1:6" x14ac:dyDescent="0.25">
      <c r="A2484" s="1">
        <v>40569</v>
      </c>
      <c r="B2484" s="2">
        <v>71.86</v>
      </c>
      <c r="C2484" s="2">
        <v>1296.6300000000001</v>
      </c>
      <c r="D2484" s="2">
        <v>16.64</v>
      </c>
      <c r="E2484" s="2">
        <v>18.0438352351795</v>
      </c>
      <c r="F2484" s="2">
        <v>1.08436509826799</v>
      </c>
    </row>
    <row r="2485" spans="1:6" x14ac:dyDescent="0.25">
      <c r="A2485" s="1">
        <v>40570</v>
      </c>
      <c r="B2485" s="2">
        <v>71.86</v>
      </c>
      <c r="C2485" s="2">
        <v>1299.54</v>
      </c>
      <c r="D2485" s="2">
        <v>16.149999999999999</v>
      </c>
      <c r="E2485" s="2">
        <v>18.084330642916701</v>
      </c>
      <c r="F2485" s="2">
        <v>1.11977279522704</v>
      </c>
    </row>
    <row r="2486" spans="1:6" x14ac:dyDescent="0.25">
      <c r="A2486" s="1">
        <v>40571</v>
      </c>
      <c r="B2486" s="2">
        <v>71.86</v>
      </c>
      <c r="C2486" s="2">
        <v>1276.3399999999999</v>
      </c>
      <c r="D2486" s="2">
        <v>20.04</v>
      </c>
      <c r="E2486" s="2">
        <v>17.761480656832699</v>
      </c>
      <c r="F2486" s="2">
        <v>0.88630142998167305</v>
      </c>
    </row>
    <row r="2487" spans="1:6" x14ac:dyDescent="0.25">
      <c r="A2487" s="1">
        <v>40574</v>
      </c>
      <c r="B2487" s="2">
        <v>71.86</v>
      </c>
      <c r="C2487" s="2">
        <v>1286.1199999999999</v>
      </c>
      <c r="D2487" s="2">
        <v>19.53</v>
      </c>
      <c r="E2487" s="2">
        <v>17.897578625104298</v>
      </c>
      <c r="F2487" s="2">
        <v>0.91641467614461602</v>
      </c>
    </row>
    <row r="2488" spans="1:6" x14ac:dyDescent="0.25">
      <c r="A2488" s="1">
        <v>40575</v>
      </c>
      <c r="B2488" s="2">
        <v>71.86</v>
      </c>
      <c r="C2488" s="2">
        <v>1307.5899999999999</v>
      </c>
      <c r="D2488" s="2">
        <v>17.63</v>
      </c>
      <c r="E2488" s="2">
        <v>18.1963540217088</v>
      </c>
      <c r="F2488" s="2">
        <v>1.03212444819676</v>
      </c>
    </row>
    <row r="2489" spans="1:6" x14ac:dyDescent="0.25">
      <c r="A2489" s="1">
        <v>40576</v>
      </c>
      <c r="B2489" s="2">
        <v>71.86</v>
      </c>
      <c r="C2489" s="2">
        <v>1304.03</v>
      </c>
      <c r="D2489" s="2">
        <v>17.3</v>
      </c>
      <c r="E2489" s="2">
        <v>18.146813247982099</v>
      </c>
      <c r="F2489" s="2">
        <v>1.04894874265792</v>
      </c>
    </row>
    <row r="2490" spans="1:6" x14ac:dyDescent="0.25">
      <c r="A2490" s="1">
        <v>40577</v>
      </c>
      <c r="B2490" s="2">
        <v>71.86</v>
      </c>
      <c r="C2490" s="2">
        <v>1307.0999999999999</v>
      </c>
      <c r="D2490" s="2">
        <v>16.690000000000001</v>
      </c>
      <c r="E2490" s="2">
        <v>18.1895352073476</v>
      </c>
      <c r="F2490" s="2">
        <v>1.0898463275822401</v>
      </c>
    </row>
    <row r="2491" spans="1:6" x14ac:dyDescent="0.25">
      <c r="A2491" s="1">
        <v>40578</v>
      </c>
      <c r="B2491" s="2">
        <v>71.86</v>
      </c>
      <c r="C2491" s="2">
        <v>1310.87</v>
      </c>
      <c r="D2491" s="2">
        <v>15.93</v>
      </c>
      <c r="E2491" s="2">
        <v>18.241998330086201</v>
      </c>
      <c r="F2491" s="2">
        <v>1.1451348606457099</v>
      </c>
    </row>
    <row r="2492" spans="1:6" x14ac:dyDescent="0.25">
      <c r="A2492" s="1">
        <v>40581</v>
      </c>
      <c r="B2492" s="2">
        <v>71.86</v>
      </c>
      <c r="C2492" s="2">
        <v>1319.05</v>
      </c>
      <c r="D2492" s="2">
        <v>16.28</v>
      </c>
      <c r="E2492" s="2">
        <v>18.3558307820762</v>
      </c>
      <c r="F2492" s="2">
        <v>1.12750803329706</v>
      </c>
    </row>
    <row r="2493" spans="1:6" x14ac:dyDescent="0.25">
      <c r="A2493" s="1">
        <v>40582</v>
      </c>
      <c r="B2493" s="2">
        <v>71.86</v>
      </c>
      <c r="C2493" s="2">
        <v>1324.57</v>
      </c>
      <c r="D2493" s="2">
        <v>15.81</v>
      </c>
      <c r="E2493" s="2">
        <v>18.432646813247899</v>
      </c>
      <c r="F2493" s="2">
        <v>1.16588531393092</v>
      </c>
    </row>
    <row r="2494" spans="1:6" x14ac:dyDescent="0.25">
      <c r="A2494" s="1">
        <v>40583</v>
      </c>
      <c r="B2494" s="2">
        <v>71.86</v>
      </c>
      <c r="C2494" s="2">
        <v>1320.88</v>
      </c>
      <c r="D2494" s="2">
        <v>15.87</v>
      </c>
      <c r="E2494" s="2">
        <v>18.381296966323401</v>
      </c>
      <c r="F2494" s="2">
        <v>1.15824177481558</v>
      </c>
    </row>
    <row r="2495" spans="1:6" x14ac:dyDescent="0.25">
      <c r="A2495" s="1">
        <v>40584</v>
      </c>
      <c r="B2495" s="2">
        <v>71.86</v>
      </c>
      <c r="C2495" s="2">
        <v>1321.87</v>
      </c>
      <c r="D2495" s="2">
        <v>16.09</v>
      </c>
      <c r="E2495" s="2">
        <v>18.395073754522599</v>
      </c>
      <c r="F2495" s="2">
        <v>1.1432612650417999</v>
      </c>
    </row>
    <row r="2496" spans="1:6" x14ac:dyDescent="0.25">
      <c r="A2496" s="1">
        <v>40585</v>
      </c>
      <c r="B2496" s="2">
        <v>71.86</v>
      </c>
      <c r="C2496" s="2">
        <v>1329.15</v>
      </c>
      <c r="D2496" s="2">
        <v>15.69</v>
      </c>
      <c r="E2496" s="2">
        <v>18.496381853604198</v>
      </c>
      <c r="F2496" s="2">
        <v>1.17886436288108</v>
      </c>
    </row>
    <row r="2497" spans="1:6" x14ac:dyDescent="0.25">
      <c r="A2497" s="1">
        <v>40588</v>
      </c>
      <c r="B2497" s="2">
        <v>71.86</v>
      </c>
      <c r="C2497" s="2">
        <v>1332.32</v>
      </c>
      <c r="D2497" s="2">
        <v>15.95</v>
      </c>
      <c r="E2497" s="2">
        <v>18.5404954077372</v>
      </c>
      <c r="F2497" s="2">
        <v>1.1624135051872799</v>
      </c>
    </row>
    <row r="2498" spans="1:6" x14ac:dyDescent="0.25">
      <c r="A2498" s="1">
        <v>40589</v>
      </c>
      <c r="B2498" s="2">
        <v>71.86</v>
      </c>
      <c r="C2498" s="2">
        <v>1328.01</v>
      </c>
      <c r="D2498" s="2">
        <v>16.37</v>
      </c>
      <c r="E2498" s="2">
        <v>18.480517673253502</v>
      </c>
      <c r="F2498" s="2">
        <v>1.12892594216576</v>
      </c>
    </row>
    <row r="2499" spans="1:6" x14ac:dyDescent="0.25">
      <c r="A2499" s="1">
        <v>40590</v>
      </c>
      <c r="B2499" s="2">
        <v>71.86</v>
      </c>
      <c r="C2499" s="2">
        <v>1336.32</v>
      </c>
      <c r="D2499" s="2">
        <v>16.72</v>
      </c>
      <c r="E2499" s="2">
        <v>18.596159198441399</v>
      </c>
      <c r="F2499" s="2">
        <v>1.1122104783756801</v>
      </c>
    </row>
    <row r="2500" spans="1:6" x14ac:dyDescent="0.25">
      <c r="A2500" s="1">
        <v>40591</v>
      </c>
      <c r="B2500" s="2">
        <v>71.86</v>
      </c>
      <c r="C2500" s="2">
        <v>1340.43</v>
      </c>
      <c r="D2500" s="2">
        <v>16.59</v>
      </c>
      <c r="E2500" s="2">
        <v>18.6533537433899</v>
      </c>
      <c r="F2500" s="2">
        <v>1.1243733419764801</v>
      </c>
    </row>
    <row r="2501" spans="1:6" x14ac:dyDescent="0.25">
      <c r="A2501" s="1">
        <v>40592</v>
      </c>
      <c r="B2501" s="2">
        <v>71.86</v>
      </c>
      <c r="C2501" s="2">
        <v>1343.01</v>
      </c>
      <c r="D2501" s="2">
        <v>16.43</v>
      </c>
      <c r="E2501" s="2">
        <v>18.689256888393999</v>
      </c>
      <c r="F2501" s="2">
        <v>1.1375080272911799</v>
      </c>
    </row>
    <row r="2502" spans="1:6" x14ac:dyDescent="0.25">
      <c r="A2502" s="1">
        <v>40596</v>
      </c>
      <c r="B2502" s="2">
        <v>71.86</v>
      </c>
      <c r="C2502" s="2">
        <v>1315.44</v>
      </c>
      <c r="D2502" s="2">
        <v>20.8</v>
      </c>
      <c r="E2502" s="2">
        <v>18.305594210965701</v>
      </c>
      <c r="F2502" s="2">
        <v>0.88007664475796898</v>
      </c>
    </row>
    <row r="2503" spans="1:6" x14ac:dyDescent="0.25">
      <c r="A2503" s="1">
        <v>40597</v>
      </c>
      <c r="B2503" s="2">
        <v>71.86</v>
      </c>
      <c r="C2503" s="2">
        <v>1307.4000000000001</v>
      </c>
      <c r="D2503" s="2">
        <v>22.13</v>
      </c>
      <c r="E2503" s="2">
        <v>18.193709991650401</v>
      </c>
      <c r="F2503" s="2">
        <v>0.82212878407819401</v>
      </c>
    </row>
    <row r="2504" spans="1:6" x14ac:dyDescent="0.25">
      <c r="A2504" s="1">
        <v>40598</v>
      </c>
      <c r="B2504" s="2">
        <v>71.86</v>
      </c>
      <c r="C2504" s="2">
        <v>1306.0999999999999</v>
      </c>
      <c r="D2504" s="2">
        <v>21.32</v>
      </c>
      <c r="E2504" s="2">
        <v>18.1756192596715</v>
      </c>
      <c r="F2504" s="2">
        <v>0.85251497465626502</v>
      </c>
    </row>
    <row r="2505" spans="1:6" x14ac:dyDescent="0.25">
      <c r="A2505" s="1">
        <v>40599</v>
      </c>
      <c r="B2505" s="2">
        <v>71.86</v>
      </c>
      <c r="C2505" s="2">
        <v>1319.88</v>
      </c>
      <c r="D2505" s="2">
        <v>19.22</v>
      </c>
      <c r="E2505" s="2">
        <v>18.367381018647301</v>
      </c>
      <c r="F2505" s="2">
        <v>0.95563897079330695</v>
      </c>
    </row>
    <row r="2506" spans="1:6" x14ac:dyDescent="0.25">
      <c r="A2506" s="1">
        <v>40602</v>
      </c>
      <c r="B2506" s="2">
        <v>71.86</v>
      </c>
      <c r="C2506" s="2">
        <v>1327.22</v>
      </c>
      <c r="D2506" s="2">
        <v>18.350000000000001</v>
      </c>
      <c r="E2506" s="2">
        <v>18.469524074589401</v>
      </c>
      <c r="F2506" s="2">
        <v>1.00651357354711</v>
      </c>
    </row>
    <row r="2507" spans="1:6" x14ac:dyDescent="0.25">
      <c r="A2507" s="1">
        <v>40603</v>
      </c>
      <c r="B2507" s="2">
        <v>71.86</v>
      </c>
      <c r="C2507" s="2">
        <v>1306.33</v>
      </c>
      <c r="D2507" s="2">
        <v>21.01</v>
      </c>
      <c r="E2507" s="2">
        <v>18.178819927637001</v>
      </c>
      <c r="F2507" s="2">
        <v>0.86524606985421504</v>
      </c>
    </row>
    <row r="2508" spans="1:6" x14ac:dyDescent="0.25">
      <c r="A2508" s="1">
        <v>40604</v>
      </c>
      <c r="B2508" s="2">
        <v>71.86</v>
      </c>
      <c r="C2508" s="2">
        <v>1308.44</v>
      </c>
      <c r="D2508" s="2">
        <v>20.7</v>
      </c>
      <c r="E2508" s="2">
        <v>18.208182577233501</v>
      </c>
      <c r="F2508" s="2">
        <v>0.87962234672625605</v>
      </c>
    </row>
    <row r="2509" spans="1:6" x14ac:dyDescent="0.25">
      <c r="A2509" s="1">
        <v>40605</v>
      </c>
      <c r="B2509" s="2">
        <v>71.86</v>
      </c>
      <c r="C2509" s="2">
        <v>1330.97</v>
      </c>
      <c r="D2509" s="2">
        <v>18.600000000000001</v>
      </c>
      <c r="E2509" s="2">
        <v>18.5217088783746</v>
      </c>
      <c r="F2509" s="2">
        <v>0.99579079991261299</v>
      </c>
    </row>
    <row r="2510" spans="1:6" x14ac:dyDescent="0.25">
      <c r="A2510" s="1">
        <v>40606</v>
      </c>
      <c r="B2510" s="2">
        <v>71.86</v>
      </c>
      <c r="C2510" s="2">
        <v>1321.15</v>
      </c>
      <c r="D2510" s="2">
        <v>19.059999999999999</v>
      </c>
      <c r="E2510" s="2">
        <v>18.385054272195902</v>
      </c>
      <c r="F2510" s="2">
        <v>0.96458836685183302</v>
      </c>
    </row>
    <row r="2511" spans="1:6" x14ac:dyDescent="0.25">
      <c r="A2511" s="1">
        <v>40609</v>
      </c>
      <c r="B2511" s="2">
        <v>71.86</v>
      </c>
      <c r="C2511" s="2">
        <v>1310.1300000000001</v>
      </c>
      <c r="D2511" s="2">
        <v>20.66</v>
      </c>
      <c r="E2511" s="2">
        <v>18.231700528806002</v>
      </c>
      <c r="F2511" s="2">
        <v>0.88246372356272995</v>
      </c>
    </row>
    <row r="2512" spans="1:6" x14ac:dyDescent="0.25">
      <c r="A2512" s="1">
        <v>40610</v>
      </c>
      <c r="B2512" s="2">
        <v>71.86</v>
      </c>
      <c r="C2512" s="2">
        <v>1321.82</v>
      </c>
      <c r="D2512" s="2">
        <v>19.82</v>
      </c>
      <c r="E2512" s="2">
        <v>18.394377957138801</v>
      </c>
      <c r="F2512" s="2">
        <v>0.92807154173253603</v>
      </c>
    </row>
    <row r="2513" spans="1:6" x14ac:dyDescent="0.25">
      <c r="A2513" s="1">
        <v>40611</v>
      </c>
      <c r="B2513" s="2">
        <v>71.86</v>
      </c>
      <c r="C2513" s="2">
        <v>1320.02</v>
      </c>
      <c r="D2513" s="2">
        <v>20.22</v>
      </c>
      <c r="E2513" s="2">
        <v>18.369329251322</v>
      </c>
      <c r="F2513" s="2">
        <v>0.90847325674193902</v>
      </c>
    </row>
    <row r="2514" spans="1:6" x14ac:dyDescent="0.25">
      <c r="A2514" s="1">
        <v>40612</v>
      </c>
      <c r="B2514" s="2">
        <v>71.86</v>
      </c>
      <c r="C2514" s="2">
        <v>1295.1099999999999</v>
      </c>
      <c r="D2514" s="2">
        <v>21.88</v>
      </c>
      <c r="E2514" s="2">
        <v>18.0226829947119</v>
      </c>
      <c r="F2514" s="2">
        <v>0.82370580414588301</v>
      </c>
    </row>
    <row r="2515" spans="1:6" x14ac:dyDescent="0.25">
      <c r="A2515" s="1">
        <v>40613</v>
      </c>
      <c r="B2515" s="2">
        <v>71.86</v>
      </c>
      <c r="C2515" s="2">
        <v>1304.28</v>
      </c>
      <c r="D2515" s="2">
        <v>20.079999999999998</v>
      </c>
      <c r="E2515" s="2">
        <v>18.150292234901102</v>
      </c>
      <c r="F2515" s="2">
        <v>0.90389901568233</v>
      </c>
    </row>
    <row r="2516" spans="1:6" x14ac:dyDescent="0.25">
      <c r="A2516" s="1">
        <v>40616</v>
      </c>
      <c r="B2516" s="2">
        <v>71.86</v>
      </c>
      <c r="C2516" s="2">
        <v>1296.3900000000001</v>
      </c>
      <c r="D2516" s="2">
        <v>21.13</v>
      </c>
      <c r="E2516" s="2">
        <v>18.0404954077372</v>
      </c>
      <c r="F2516" s="2">
        <v>0.85378586879968099</v>
      </c>
    </row>
    <row r="2517" spans="1:6" x14ac:dyDescent="0.25">
      <c r="A2517" s="1">
        <v>40617</v>
      </c>
      <c r="B2517" s="2">
        <v>71.86</v>
      </c>
      <c r="C2517" s="2">
        <v>1281.8699999999999</v>
      </c>
      <c r="D2517" s="2">
        <v>24.32</v>
      </c>
      <c r="E2517" s="2">
        <v>17.8384358474812</v>
      </c>
      <c r="F2517" s="2">
        <v>0.73348831609708898</v>
      </c>
    </row>
    <row r="2518" spans="1:6" x14ac:dyDescent="0.25">
      <c r="A2518" s="1">
        <v>40618</v>
      </c>
      <c r="B2518" s="2">
        <v>71.86</v>
      </c>
      <c r="C2518" s="2">
        <v>1256.8800000000001</v>
      </c>
      <c r="D2518" s="2">
        <v>29.4</v>
      </c>
      <c r="E2518" s="2">
        <v>17.490676315057001</v>
      </c>
      <c r="F2518" s="2">
        <v>0.59492096309717801</v>
      </c>
    </row>
    <row r="2519" spans="1:6" x14ac:dyDescent="0.25">
      <c r="A2519" s="1">
        <v>40619</v>
      </c>
      <c r="B2519" s="2">
        <v>71.86</v>
      </c>
      <c r="C2519" s="2">
        <v>1273.72</v>
      </c>
      <c r="D2519" s="2">
        <v>26.37</v>
      </c>
      <c r="E2519" s="2">
        <v>17.725020873921501</v>
      </c>
      <c r="F2519" s="2">
        <v>0.67216613097919997</v>
      </c>
    </row>
    <row r="2520" spans="1:6" x14ac:dyDescent="0.25">
      <c r="A2520" s="1">
        <v>40620</v>
      </c>
      <c r="B2520" s="2">
        <v>71.86</v>
      </c>
      <c r="C2520" s="2">
        <v>1279.2</v>
      </c>
      <c r="D2520" s="2">
        <v>24.44</v>
      </c>
      <c r="E2520" s="2">
        <v>17.801280267186101</v>
      </c>
      <c r="F2520" s="2">
        <v>0.72836662304362498</v>
      </c>
    </row>
    <row r="2521" spans="1:6" x14ac:dyDescent="0.25">
      <c r="A2521" s="1">
        <v>40623</v>
      </c>
      <c r="B2521" s="2">
        <v>71.86</v>
      </c>
      <c r="C2521" s="2">
        <v>1298.3800000000001</v>
      </c>
      <c r="D2521" s="2">
        <v>20.61</v>
      </c>
      <c r="E2521" s="2">
        <v>18.068188143612499</v>
      </c>
      <c r="F2521" s="2">
        <v>0.87667094340672402</v>
      </c>
    </row>
    <row r="2522" spans="1:6" x14ac:dyDescent="0.25">
      <c r="A2522" s="1">
        <v>40624</v>
      </c>
      <c r="B2522" s="2">
        <v>71.86</v>
      </c>
      <c r="C2522" s="2">
        <v>1293.77</v>
      </c>
      <c r="D2522" s="2">
        <v>20.21</v>
      </c>
      <c r="E2522" s="2">
        <v>18.004035624825999</v>
      </c>
      <c r="F2522" s="2">
        <v>0.89084787851687497</v>
      </c>
    </row>
    <row r="2523" spans="1:6" x14ac:dyDescent="0.25">
      <c r="A2523" s="1">
        <v>40625</v>
      </c>
      <c r="B2523" s="2">
        <v>71.86</v>
      </c>
      <c r="C2523" s="2">
        <v>1297.54</v>
      </c>
      <c r="D2523" s="2">
        <v>19.170000000000002</v>
      </c>
      <c r="E2523" s="2">
        <v>18.056498747564699</v>
      </c>
      <c r="F2523" s="2">
        <v>0.94191438432784003</v>
      </c>
    </row>
    <row r="2524" spans="1:6" x14ac:dyDescent="0.25">
      <c r="A2524" s="1">
        <v>40626</v>
      </c>
      <c r="B2524" s="2">
        <v>71.86</v>
      </c>
      <c r="C2524" s="2">
        <v>1309.6600000000001</v>
      </c>
      <c r="D2524" s="2">
        <v>18</v>
      </c>
      <c r="E2524" s="2">
        <v>18.2251600333982</v>
      </c>
      <c r="F2524" s="2">
        <v>1.01250889074434</v>
      </c>
    </row>
    <row r="2525" spans="1:6" x14ac:dyDescent="0.25">
      <c r="A2525" s="1">
        <v>40627</v>
      </c>
      <c r="B2525" s="2">
        <v>71.86</v>
      </c>
      <c r="C2525" s="2">
        <v>1313.8</v>
      </c>
      <c r="D2525" s="2">
        <v>17.91</v>
      </c>
      <c r="E2525" s="2">
        <v>18.282772056776999</v>
      </c>
      <c r="F2525" s="2">
        <v>1.02081362684405</v>
      </c>
    </row>
    <row r="2526" spans="1:6" x14ac:dyDescent="0.25">
      <c r="A2526" s="1">
        <v>40630</v>
      </c>
      <c r="B2526" s="2">
        <v>71.86</v>
      </c>
      <c r="C2526" s="2">
        <v>1310.19</v>
      </c>
      <c r="D2526" s="2">
        <v>19.440000000000001</v>
      </c>
      <c r="E2526" s="2">
        <v>18.232535485666499</v>
      </c>
      <c r="F2526" s="2">
        <v>0.93788762786350599</v>
      </c>
    </row>
    <row r="2527" spans="1:6" x14ac:dyDescent="0.25">
      <c r="A2527" s="1">
        <v>40631</v>
      </c>
      <c r="B2527" s="2">
        <v>71.86</v>
      </c>
      <c r="C2527" s="2">
        <v>1319.44</v>
      </c>
      <c r="D2527" s="2">
        <v>18.16</v>
      </c>
      <c r="E2527" s="2">
        <v>18.361258001669899</v>
      </c>
      <c r="F2527" s="2">
        <v>1.01108248907873</v>
      </c>
    </row>
    <row r="2528" spans="1:6" x14ac:dyDescent="0.25">
      <c r="A2528" s="1">
        <v>40632</v>
      </c>
      <c r="B2528" s="2">
        <v>71.86</v>
      </c>
      <c r="C2528" s="2">
        <v>1328.26</v>
      </c>
      <c r="D2528" s="2">
        <v>17.71</v>
      </c>
      <c r="E2528" s="2">
        <v>18.483996660172501</v>
      </c>
      <c r="F2528" s="2">
        <v>1.0437039333807201</v>
      </c>
    </row>
    <row r="2529" spans="1:6" x14ac:dyDescent="0.25">
      <c r="A2529" s="1">
        <v>40633</v>
      </c>
      <c r="B2529" s="2">
        <v>71.86</v>
      </c>
      <c r="C2529" s="2">
        <v>1325.83</v>
      </c>
      <c r="D2529" s="2">
        <v>17.739999999999998</v>
      </c>
      <c r="E2529" s="2">
        <v>18.450180907319702</v>
      </c>
      <c r="F2529" s="2">
        <v>1.04003274562118</v>
      </c>
    </row>
    <row r="2530" spans="1:6" x14ac:dyDescent="0.25">
      <c r="A2530" s="1">
        <v>40634</v>
      </c>
      <c r="B2530" s="2">
        <v>71.86</v>
      </c>
      <c r="C2530" s="2">
        <v>1332.41</v>
      </c>
      <c r="D2530" s="2">
        <v>17.399999999999999</v>
      </c>
      <c r="E2530" s="2">
        <v>18.541747843028102</v>
      </c>
      <c r="F2530" s="2">
        <v>1.06561769212805</v>
      </c>
    </row>
    <row r="2531" spans="1:6" x14ac:dyDescent="0.25">
      <c r="A2531" s="1">
        <v>40637</v>
      </c>
      <c r="B2531" s="2">
        <v>71.86</v>
      </c>
      <c r="C2531" s="2">
        <v>1332.87</v>
      </c>
      <c r="D2531" s="2">
        <v>17.5</v>
      </c>
      <c r="E2531" s="2">
        <v>18.548149178959001</v>
      </c>
      <c r="F2531" s="2">
        <v>1.05989423879766</v>
      </c>
    </row>
    <row r="2532" spans="1:6" x14ac:dyDescent="0.25">
      <c r="A2532" s="1">
        <v>40638</v>
      </c>
      <c r="B2532" s="2">
        <v>71.86</v>
      </c>
      <c r="C2532" s="2">
        <v>1332.63</v>
      </c>
      <c r="D2532" s="2">
        <v>17.25</v>
      </c>
      <c r="E2532" s="2">
        <v>18.5448093515168</v>
      </c>
      <c r="F2532" s="2">
        <v>1.07506141168213</v>
      </c>
    </row>
    <row r="2533" spans="1:6" x14ac:dyDescent="0.25">
      <c r="A2533" s="1">
        <v>40639</v>
      </c>
      <c r="B2533" s="2">
        <v>71.86</v>
      </c>
      <c r="C2533" s="2">
        <v>1335.54</v>
      </c>
      <c r="D2533" s="2">
        <v>16.899999999999999</v>
      </c>
      <c r="E2533" s="2">
        <v>18.5853047592541</v>
      </c>
      <c r="F2533" s="2">
        <v>1.09972217510379</v>
      </c>
    </row>
    <row r="2534" spans="1:6" x14ac:dyDescent="0.25">
      <c r="A2534" s="1">
        <v>40640</v>
      </c>
      <c r="B2534" s="2">
        <v>77.349999999999994</v>
      </c>
      <c r="C2534" s="2">
        <v>1333.51</v>
      </c>
      <c r="D2534" s="2">
        <v>17.11</v>
      </c>
      <c r="E2534" s="2">
        <v>17.239948287007099</v>
      </c>
      <c r="F2534" s="2">
        <v>1.00759487358311</v>
      </c>
    </row>
    <row r="2535" spans="1:6" x14ac:dyDescent="0.25">
      <c r="A2535" s="1">
        <v>40641</v>
      </c>
      <c r="B2535" s="2">
        <v>77.349999999999994</v>
      </c>
      <c r="C2535" s="2">
        <v>1328.17</v>
      </c>
      <c r="D2535" s="2">
        <v>17.87</v>
      </c>
      <c r="E2535" s="2">
        <v>17.170911441499602</v>
      </c>
      <c r="F2535" s="2">
        <v>0.96087920769444202</v>
      </c>
    </row>
    <row r="2536" spans="1:6" x14ac:dyDescent="0.25">
      <c r="A2536" s="1">
        <v>40644</v>
      </c>
      <c r="B2536" s="2">
        <v>77.349999999999994</v>
      </c>
      <c r="C2536" s="2">
        <v>1324.46</v>
      </c>
      <c r="D2536" s="2">
        <v>16.59</v>
      </c>
      <c r="E2536" s="2">
        <v>17.122947640594699</v>
      </c>
      <c r="F2536" s="2">
        <v>1.0321246317416899</v>
      </c>
    </row>
    <row r="2537" spans="1:6" x14ac:dyDescent="0.25">
      <c r="A2537" s="1">
        <v>40645</v>
      </c>
      <c r="B2537" s="2">
        <v>77.349999999999994</v>
      </c>
      <c r="C2537" s="2">
        <v>1314.16</v>
      </c>
      <c r="D2537" s="2">
        <v>17.09</v>
      </c>
      <c r="E2537" s="2">
        <v>16.989786683904299</v>
      </c>
      <c r="F2537" s="2">
        <v>0.99413614300200903</v>
      </c>
    </row>
    <row r="2538" spans="1:6" x14ac:dyDescent="0.25">
      <c r="A2538" s="1">
        <v>40646</v>
      </c>
      <c r="B2538" s="2">
        <v>77.349999999999994</v>
      </c>
      <c r="C2538" s="2">
        <v>1314.41</v>
      </c>
      <c r="D2538" s="2">
        <v>16.920000000000002</v>
      </c>
      <c r="E2538" s="2">
        <v>16.993018745959901</v>
      </c>
      <c r="F2538" s="2">
        <v>1.0043155287210299</v>
      </c>
    </row>
    <row r="2539" spans="1:6" x14ac:dyDescent="0.25">
      <c r="A2539" s="1">
        <v>40647</v>
      </c>
      <c r="B2539" s="2">
        <v>77.349999999999994</v>
      </c>
      <c r="C2539" s="2">
        <v>1314.52</v>
      </c>
      <c r="D2539" s="2">
        <v>16.27</v>
      </c>
      <c r="E2539" s="2">
        <v>16.994440853264301</v>
      </c>
      <c r="F2539" s="2">
        <v>1.0445261741403999</v>
      </c>
    </row>
    <row r="2540" spans="1:6" x14ac:dyDescent="0.25">
      <c r="A2540" s="1">
        <v>40648</v>
      </c>
      <c r="B2540" s="2">
        <v>77.349999999999994</v>
      </c>
      <c r="C2540" s="2">
        <v>1319.68</v>
      </c>
      <c r="D2540" s="2">
        <v>15.32</v>
      </c>
      <c r="E2540" s="2">
        <v>17.061150614091702</v>
      </c>
      <c r="F2540" s="2">
        <v>1.1136521288571599</v>
      </c>
    </row>
    <row r="2541" spans="1:6" x14ac:dyDescent="0.25">
      <c r="A2541" s="1">
        <v>40651</v>
      </c>
      <c r="B2541" s="2">
        <v>77.349999999999994</v>
      </c>
      <c r="C2541" s="2">
        <v>1305.1400000000001</v>
      </c>
      <c r="D2541" s="2">
        <v>16.96</v>
      </c>
      <c r="E2541" s="2">
        <v>16.873173884938499</v>
      </c>
      <c r="F2541" s="2">
        <v>0.99488053566854895</v>
      </c>
    </row>
    <row r="2542" spans="1:6" x14ac:dyDescent="0.25">
      <c r="A2542" s="1">
        <v>40652</v>
      </c>
      <c r="B2542" s="2">
        <v>77.349999999999994</v>
      </c>
      <c r="C2542" s="2">
        <v>1312.62</v>
      </c>
      <c r="D2542" s="2">
        <v>15.83</v>
      </c>
      <c r="E2542" s="2">
        <v>16.969877181641799</v>
      </c>
      <c r="F2542" s="2">
        <v>1.0720074025042201</v>
      </c>
    </row>
    <row r="2543" spans="1:6" x14ac:dyDescent="0.25">
      <c r="A2543" s="1">
        <v>40653</v>
      </c>
      <c r="B2543" s="2">
        <v>77.349999999999994</v>
      </c>
      <c r="C2543" s="2">
        <v>1330.36</v>
      </c>
      <c r="D2543" s="2">
        <v>15.07</v>
      </c>
      <c r="E2543" s="2">
        <v>17.1992243051066</v>
      </c>
      <c r="F2543" s="2">
        <v>1.1412889386268501</v>
      </c>
    </row>
    <row r="2544" spans="1:6" x14ac:dyDescent="0.25">
      <c r="A2544" s="1">
        <v>40654</v>
      </c>
      <c r="B2544" s="2">
        <v>77.349999999999994</v>
      </c>
      <c r="C2544" s="2">
        <v>1337.38</v>
      </c>
      <c r="D2544" s="2">
        <v>14.69</v>
      </c>
      <c r="E2544" s="2">
        <v>17.289980607627601</v>
      </c>
      <c r="F2544" s="2">
        <v>1.17698983033544</v>
      </c>
    </row>
    <row r="2545" spans="1:6" x14ac:dyDescent="0.25">
      <c r="A2545" s="1">
        <v>40658</v>
      </c>
      <c r="B2545" s="2">
        <v>77.349999999999994</v>
      </c>
      <c r="C2545" s="2">
        <v>1335.25</v>
      </c>
      <c r="D2545" s="2">
        <v>15.77</v>
      </c>
      <c r="E2545" s="2">
        <v>17.262443438914001</v>
      </c>
      <c r="F2545" s="2">
        <v>1.0946381381682899</v>
      </c>
    </row>
    <row r="2546" spans="1:6" x14ac:dyDescent="0.25">
      <c r="A2546" s="1">
        <v>40659</v>
      </c>
      <c r="B2546" s="2">
        <v>77.349999999999994</v>
      </c>
      <c r="C2546" s="2">
        <v>1347.24</v>
      </c>
      <c r="D2546" s="2">
        <v>15.62</v>
      </c>
      <c r="E2546" s="2">
        <v>17.4174531351001</v>
      </c>
      <c r="F2546" s="2">
        <v>1.1150738242701701</v>
      </c>
    </row>
    <row r="2547" spans="1:6" x14ac:dyDescent="0.25">
      <c r="A2547" s="1">
        <v>40660</v>
      </c>
      <c r="B2547" s="2">
        <v>77.349999999999994</v>
      </c>
      <c r="C2547" s="2">
        <v>1355.66</v>
      </c>
      <c r="D2547" s="2">
        <v>15.35</v>
      </c>
      <c r="E2547" s="2">
        <v>17.526308985132498</v>
      </c>
      <c r="F2547" s="2">
        <v>1.1417790869793101</v>
      </c>
    </row>
    <row r="2548" spans="1:6" x14ac:dyDescent="0.25">
      <c r="A2548" s="1">
        <v>40661</v>
      </c>
      <c r="B2548" s="2">
        <v>77.349999999999994</v>
      </c>
      <c r="C2548" s="2">
        <v>1360.48</v>
      </c>
      <c r="D2548" s="2">
        <v>14.62</v>
      </c>
      <c r="E2548" s="2">
        <v>17.588623141564302</v>
      </c>
      <c r="F2548" s="2">
        <v>1.2030521984654099</v>
      </c>
    </row>
    <row r="2549" spans="1:6" x14ac:dyDescent="0.25">
      <c r="A2549" s="1">
        <v>40662</v>
      </c>
      <c r="B2549" s="2">
        <v>77.349999999999994</v>
      </c>
      <c r="C2549" s="2">
        <v>1363.61</v>
      </c>
      <c r="D2549" s="2">
        <v>14.75</v>
      </c>
      <c r="E2549" s="2">
        <v>17.6290885585003</v>
      </c>
      <c r="F2549" s="2">
        <v>1.19519244464408</v>
      </c>
    </row>
    <row r="2550" spans="1:6" x14ac:dyDescent="0.25">
      <c r="A2550" s="1">
        <v>40665</v>
      </c>
      <c r="B2550" s="2">
        <v>77.349999999999994</v>
      </c>
      <c r="C2550" s="2">
        <v>1361.22</v>
      </c>
      <c r="D2550" s="2">
        <v>15.99</v>
      </c>
      <c r="E2550" s="2">
        <v>17.598190045248799</v>
      </c>
      <c r="F2550" s="2">
        <v>1.1005747370387</v>
      </c>
    </row>
    <row r="2551" spans="1:6" x14ac:dyDescent="0.25">
      <c r="A2551" s="1">
        <v>40666</v>
      </c>
      <c r="B2551" s="2">
        <v>77.349999999999994</v>
      </c>
      <c r="C2551" s="2">
        <v>1356.62</v>
      </c>
      <c r="D2551" s="2">
        <v>16.7</v>
      </c>
      <c r="E2551" s="2">
        <v>17.538720103425899</v>
      </c>
      <c r="F2551" s="2">
        <v>1.0502227606841901</v>
      </c>
    </row>
    <row r="2552" spans="1:6" x14ac:dyDescent="0.25">
      <c r="A2552" s="1">
        <v>40667</v>
      </c>
      <c r="B2552" s="2">
        <v>77.349999999999994</v>
      </c>
      <c r="C2552" s="2">
        <v>1347.32</v>
      </c>
      <c r="D2552" s="2">
        <v>17.079999999999998</v>
      </c>
      <c r="E2552" s="2">
        <v>17.4184873949579</v>
      </c>
      <c r="F2552" s="2">
        <v>1.0198177631708401</v>
      </c>
    </row>
    <row r="2553" spans="1:6" x14ac:dyDescent="0.25">
      <c r="A2553" s="1">
        <v>40668</v>
      </c>
      <c r="B2553" s="2">
        <v>77.349999999999994</v>
      </c>
      <c r="C2553" s="2">
        <v>1335.1</v>
      </c>
      <c r="D2553" s="2">
        <v>18.2</v>
      </c>
      <c r="E2553" s="2">
        <v>17.2605042016806</v>
      </c>
      <c r="F2553" s="2">
        <v>0.94837935174069599</v>
      </c>
    </row>
    <row r="2554" spans="1:6" x14ac:dyDescent="0.25">
      <c r="A2554" s="1">
        <v>40669</v>
      </c>
      <c r="B2554" s="2">
        <v>77.349999999999994</v>
      </c>
      <c r="C2554" s="2">
        <v>1340.2</v>
      </c>
      <c r="D2554" s="2">
        <v>18.399999999999999</v>
      </c>
      <c r="E2554" s="2">
        <v>17.326438267614702</v>
      </c>
      <c r="F2554" s="2">
        <v>0.941654253674714</v>
      </c>
    </row>
    <row r="2555" spans="1:6" x14ac:dyDescent="0.25">
      <c r="A2555" s="1">
        <v>40672</v>
      </c>
      <c r="B2555" s="2">
        <v>77.349999999999994</v>
      </c>
      <c r="C2555" s="2">
        <v>1346.29</v>
      </c>
      <c r="D2555" s="2">
        <v>17.16</v>
      </c>
      <c r="E2555" s="2">
        <v>17.405171299288899</v>
      </c>
      <c r="F2555" s="2">
        <v>1.01428737175343</v>
      </c>
    </row>
    <row r="2556" spans="1:6" x14ac:dyDescent="0.25">
      <c r="A2556" s="1">
        <v>40673</v>
      </c>
      <c r="B2556" s="2">
        <v>77.349999999999994</v>
      </c>
      <c r="C2556" s="2">
        <v>1357.16</v>
      </c>
      <c r="D2556" s="2">
        <v>15.91</v>
      </c>
      <c r="E2556" s="2">
        <v>17.545701357466001</v>
      </c>
      <c r="F2556" s="2">
        <v>1.10280963906134</v>
      </c>
    </row>
    <row r="2557" spans="1:6" x14ac:dyDescent="0.25">
      <c r="A2557" s="1">
        <v>40674</v>
      </c>
      <c r="B2557" s="2">
        <v>77.349999999999994</v>
      </c>
      <c r="C2557" s="2">
        <v>1342.08</v>
      </c>
      <c r="D2557" s="2">
        <v>16.95</v>
      </c>
      <c r="E2557" s="2">
        <v>17.3507433742727</v>
      </c>
      <c r="F2557" s="2">
        <v>1.0236426769482401</v>
      </c>
    </row>
    <row r="2558" spans="1:6" x14ac:dyDescent="0.25">
      <c r="A2558" s="1">
        <v>40675</v>
      </c>
      <c r="B2558" s="2">
        <v>77.349999999999994</v>
      </c>
      <c r="C2558" s="2">
        <v>1348.65</v>
      </c>
      <c r="D2558" s="2">
        <v>16.03</v>
      </c>
      <c r="E2558" s="2">
        <v>17.4356819650937</v>
      </c>
      <c r="F2558" s="2">
        <v>1.0876907027506999</v>
      </c>
    </row>
    <row r="2559" spans="1:6" x14ac:dyDescent="0.25">
      <c r="A2559" s="1">
        <v>40676</v>
      </c>
      <c r="B2559" s="2">
        <v>77.349999999999994</v>
      </c>
      <c r="C2559" s="2">
        <v>1337.77</v>
      </c>
      <c r="D2559" s="2">
        <v>17.07</v>
      </c>
      <c r="E2559" s="2">
        <v>17.295022624434299</v>
      </c>
      <c r="F2559" s="2">
        <v>1.01318234472374</v>
      </c>
    </row>
    <row r="2560" spans="1:6" x14ac:dyDescent="0.25">
      <c r="A2560" s="1">
        <v>40679</v>
      </c>
      <c r="B2560" s="2">
        <v>77.349999999999994</v>
      </c>
      <c r="C2560" s="2">
        <v>1329.47</v>
      </c>
      <c r="D2560" s="2">
        <v>18.239999999999998</v>
      </c>
      <c r="E2560" s="2">
        <v>17.187718164188698</v>
      </c>
      <c r="F2560" s="2">
        <v>0.94230910987876904</v>
      </c>
    </row>
    <row r="2561" spans="1:6" x14ac:dyDescent="0.25">
      <c r="A2561" s="1">
        <v>40680</v>
      </c>
      <c r="B2561" s="2">
        <v>77.349999999999994</v>
      </c>
      <c r="C2561" s="2">
        <v>1328.98</v>
      </c>
      <c r="D2561" s="2">
        <v>17.55</v>
      </c>
      <c r="E2561" s="2">
        <v>17.1813833225597</v>
      </c>
      <c r="F2561" s="2">
        <v>0.97899620071565696</v>
      </c>
    </row>
    <row r="2562" spans="1:6" x14ac:dyDescent="0.25">
      <c r="A2562" s="1">
        <v>40681</v>
      </c>
      <c r="B2562" s="2">
        <v>77.349999999999994</v>
      </c>
      <c r="C2562" s="2">
        <v>1340.68</v>
      </c>
      <c r="D2562" s="2">
        <v>16.23</v>
      </c>
      <c r="E2562" s="2">
        <v>17.332643826761402</v>
      </c>
      <c r="F2562" s="2">
        <v>1.0679386214886899</v>
      </c>
    </row>
    <row r="2563" spans="1:6" x14ac:dyDescent="0.25">
      <c r="A2563" s="1">
        <v>40682</v>
      </c>
      <c r="B2563" s="2">
        <v>77.349999999999994</v>
      </c>
      <c r="C2563" s="2">
        <v>1343.6</v>
      </c>
      <c r="D2563" s="2">
        <v>15.52</v>
      </c>
      <c r="E2563" s="2">
        <v>17.370394311570699</v>
      </c>
      <c r="F2563" s="2">
        <v>1.11922643760121</v>
      </c>
    </row>
    <row r="2564" spans="1:6" x14ac:dyDescent="0.25">
      <c r="A2564" s="1">
        <v>40683</v>
      </c>
      <c r="B2564" s="2">
        <v>77.349999999999994</v>
      </c>
      <c r="C2564" s="2">
        <v>1333.27</v>
      </c>
      <c r="D2564" s="2">
        <v>17.43</v>
      </c>
      <c r="E2564" s="2">
        <v>17.236845507433699</v>
      </c>
      <c r="F2564" s="2">
        <v>0.98891827351886097</v>
      </c>
    </row>
    <row r="2565" spans="1:6" x14ac:dyDescent="0.25">
      <c r="A2565" s="1">
        <v>40686</v>
      </c>
      <c r="B2565" s="2">
        <v>77.349999999999994</v>
      </c>
      <c r="C2565" s="2">
        <v>1317.37</v>
      </c>
      <c r="D2565" s="2">
        <v>18.27</v>
      </c>
      <c r="E2565" s="2">
        <v>17.0312863606981</v>
      </c>
      <c r="F2565" s="2">
        <v>0.932199581866345</v>
      </c>
    </row>
    <row r="2566" spans="1:6" x14ac:dyDescent="0.25">
      <c r="A2566" s="1">
        <v>40687</v>
      </c>
      <c r="B2566" s="2">
        <v>77.349999999999994</v>
      </c>
      <c r="C2566" s="2">
        <v>1316.28</v>
      </c>
      <c r="D2566" s="2">
        <v>17.82</v>
      </c>
      <c r="E2566" s="2">
        <v>17.0171945701357</v>
      </c>
      <c r="F2566" s="2">
        <v>0.95494919024330704</v>
      </c>
    </row>
    <row r="2567" spans="1:6" x14ac:dyDescent="0.25">
      <c r="A2567" s="1">
        <v>40688</v>
      </c>
      <c r="B2567" s="2">
        <v>77.349999999999994</v>
      </c>
      <c r="C2567" s="2">
        <v>1320.47</v>
      </c>
      <c r="D2567" s="2">
        <v>17.07</v>
      </c>
      <c r="E2567" s="2">
        <v>17.071363930187399</v>
      </c>
      <c r="F2567" s="2">
        <v>1.0000799021785201</v>
      </c>
    </row>
    <row r="2568" spans="1:6" x14ac:dyDescent="0.25">
      <c r="A2568" s="1">
        <v>40689</v>
      </c>
      <c r="B2568" s="2">
        <v>77.349999999999994</v>
      </c>
      <c r="C2568" s="2">
        <v>1325.69</v>
      </c>
      <c r="D2568" s="2">
        <v>16.09</v>
      </c>
      <c r="E2568" s="2">
        <v>17.138849385908198</v>
      </c>
      <c r="F2568" s="2">
        <v>1.0651864130458799</v>
      </c>
    </row>
    <row r="2569" spans="1:6" x14ac:dyDescent="0.25">
      <c r="A2569" s="1">
        <v>40690</v>
      </c>
      <c r="B2569" s="2">
        <v>77.349999999999994</v>
      </c>
      <c r="C2569" s="2">
        <v>1331.1</v>
      </c>
      <c r="D2569" s="2">
        <v>15.98</v>
      </c>
      <c r="E2569" s="2">
        <v>17.208791208791201</v>
      </c>
      <c r="F2569" s="2">
        <v>1.07689557001196</v>
      </c>
    </row>
    <row r="2570" spans="1:6" x14ac:dyDescent="0.25">
      <c r="A2570" s="1">
        <v>40694</v>
      </c>
      <c r="B2570" s="2">
        <v>77.349999999999994</v>
      </c>
      <c r="C2570" s="2">
        <v>1345.2</v>
      </c>
      <c r="D2570" s="2">
        <v>15.45</v>
      </c>
      <c r="E2570" s="2">
        <v>17.391079508726499</v>
      </c>
      <c r="F2570" s="2">
        <v>1.12563621415705</v>
      </c>
    </row>
    <row r="2571" spans="1:6" x14ac:dyDescent="0.25">
      <c r="A2571" s="1">
        <v>40695</v>
      </c>
      <c r="B2571" s="2">
        <v>77.349999999999994</v>
      </c>
      <c r="C2571" s="2">
        <v>1314.55</v>
      </c>
      <c r="D2571" s="2">
        <v>18.3</v>
      </c>
      <c r="E2571" s="2">
        <v>16.994828700711</v>
      </c>
      <c r="F2571" s="2">
        <v>0.92867916397328099</v>
      </c>
    </row>
    <row r="2572" spans="1:6" x14ac:dyDescent="0.25">
      <c r="A2572" s="1">
        <v>40696</v>
      </c>
      <c r="B2572" s="2">
        <v>77.349999999999994</v>
      </c>
      <c r="C2572" s="2">
        <v>1312.94</v>
      </c>
      <c r="D2572" s="2">
        <v>18.09</v>
      </c>
      <c r="E2572" s="2">
        <v>16.974014221072999</v>
      </c>
      <c r="F2572" s="2">
        <v>0.93830924384041103</v>
      </c>
    </row>
    <row r="2573" spans="1:6" x14ac:dyDescent="0.25">
      <c r="A2573" s="1">
        <v>40697</v>
      </c>
      <c r="B2573" s="2">
        <v>77.349999999999994</v>
      </c>
      <c r="C2573" s="2">
        <v>1300.1600000000001</v>
      </c>
      <c r="D2573" s="2">
        <v>17.95</v>
      </c>
      <c r="E2573" s="2">
        <v>16.808791208791199</v>
      </c>
      <c r="F2573" s="2">
        <v>0.93642290856775501</v>
      </c>
    </row>
    <row r="2574" spans="1:6" x14ac:dyDescent="0.25">
      <c r="A2574" s="1">
        <v>40700</v>
      </c>
      <c r="B2574" s="2">
        <v>77.349999999999994</v>
      </c>
      <c r="C2574" s="2">
        <v>1286.17</v>
      </c>
      <c r="D2574" s="2">
        <v>18.489999999999998</v>
      </c>
      <c r="E2574" s="2">
        <v>16.627925016160301</v>
      </c>
      <c r="F2574" s="2">
        <v>0.89929286187995205</v>
      </c>
    </row>
    <row r="2575" spans="1:6" x14ac:dyDescent="0.25">
      <c r="A2575" s="1">
        <v>40701</v>
      </c>
      <c r="B2575" s="2">
        <v>77.349999999999994</v>
      </c>
      <c r="C2575" s="2">
        <v>1284.94</v>
      </c>
      <c r="D2575" s="2">
        <v>18.07</v>
      </c>
      <c r="E2575" s="2">
        <v>16.612023270846802</v>
      </c>
      <c r="F2575" s="2">
        <v>0.91931506756208003</v>
      </c>
    </row>
    <row r="2576" spans="1:6" x14ac:dyDescent="0.25">
      <c r="A2576" s="1">
        <v>40702</v>
      </c>
      <c r="B2576" s="2">
        <v>77.349999999999994</v>
      </c>
      <c r="C2576" s="2">
        <v>1279.56</v>
      </c>
      <c r="D2576" s="2">
        <v>18.79</v>
      </c>
      <c r="E2576" s="2">
        <v>16.542469295410399</v>
      </c>
      <c r="F2576" s="2">
        <v>0.88038687043163699</v>
      </c>
    </row>
    <row r="2577" spans="1:6" x14ac:dyDescent="0.25">
      <c r="A2577" s="1">
        <v>40703</v>
      </c>
      <c r="B2577" s="2">
        <v>77.349999999999994</v>
      </c>
      <c r="C2577" s="2">
        <v>1289</v>
      </c>
      <c r="D2577" s="2">
        <v>17.77</v>
      </c>
      <c r="E2577" s="2">
        <v>16.6645119586296</v>
      </c>
      <c r="F2577" s="2">
        <v>0.93778908039558795</v>
      </c>
    </row>
    <row r="2578" spans="1:6" x14ac:dyDescent="0.25">
      <c r="A2578" s="1">
        <v>40704</v>
      </c>
      <c r="B2578" s="2">
        <v>77.349999999999994</v>
      </c>
      <c r="C2578" s="2">
        <v>1270.98</v>
      </c>
      <c r="D2578" s="2">
        <v>18.86</v>
      </c>
      <c r="E2578" s="2">
        <v>16.4315449256625</v>
      </c>
      <c r="F2578" s="2">
        <v>0.87123780093650904</v>
      </c>
    </row>
    <row r="2579" spans="1:6" x14ac:dyDescent="0.25">
      <c r="A2579" s="1">
        <v>40707</v>
      </c>
      <c r="B2579" s="2">
        <v>77.349999999999994</v>
      </c>
      <c r="C2579" s="2">
        <v>1271.83</v>
      </c>
      <c r="D2579" s="2">
        <v>19.61</v>
      </c>
      <c r="E2579" s="2">
        <v>16.4425339366515</v>
      </c>
      <c r="F2579" s="2">
        <v>0.83847699829941702</v>
      </c>
    </row>
    <row r="2580" spans="1:6" x14ac:dyDescent="0.25">
      <c r="A2580" s="1">
        <v>40708</v>
      </c>
      <c r="B2580" s="2">
        <v>77.349999999999994</v>
      </c>
      <c r="C2580" s="2">
        <v>1287.8699999999999</v>
      </c>
      <c r="D2580" s="2">
        <v>18.260000000000002</v>
      </c>
      <c r="E2580" s="2">
        <v>16.649903038138302</v>
      </c>
      <c r="F2580" s="2">
        <v>0.91182382465160605</v>
      </c>
    </row>
    <row r="2581" spans="1:6" x14ac:dyDescent="0.25">
      <c r="A2581" s="1">
        <v>40709</v>
      </c>
      <c r="B2581" s="2">
        <v>77.349999999999994</v>
      </c>
      <c r="C2581" s="2">
        <v>1265.42</v>
      </c>
      <c r="D2581" s="2">
        <v>21.32</v>
      </c>
      <c r="E2581" s="2">
        <v>16.359663865546199</v>
      </c>
      <c r="F2581" s="2">
        <v>0.76733883046651996</v>
      </c>
    </row>
    <row r="2582" spans="1:6" x14ac:dyDescent="0.25">
      <c r="A2582" s="1">
        <v>40710</v>
      </c>
      <c r="B2582" s="2">
        <v>77.349999999999994</v>
      </c>
      <c r="C2582" s="2">
        <v>1267.6400000000001</v>
      </c>
      <c r="D2582" s="2">
        <v>22.73</v>
      </c>
      <c r="E2582" s="2">
        <v>16.388364576599798</v>
      </c>
      <c r="F2582" s="2">
        <v>0.72100152118785099</v>
      </c>
    </row>
    <row r="2583" spans="1:6" x14ac:dyDescent="0.25">
      <c r="A2583" s="1">
        <v>40711</v>
      </c>
      <c r="B2583" s="2">
        <v>77.349999999999994</v>
      </c>
      <c r="C2583" s="2">
        <v>1271.5</v>
      </c>
      <c r="D2583" s="2">
        <v>21.85</v>
      </c>
      <c r="E2583" s="2">
        <v>16.438267614738201</v>
      </c>
      <c r="F2583" s="2">
        <v>0.75232346062875</v>
      </c>
    </row>
    <row r="2584" spans="1:6" x14ac:dyDescent="0.25">
      <c r="A2584" s="1">
        <v>40714</v>
      </c>
      <c r="B2584" s="2">
        <v>77.349999999999994</v>
      </c>
      <c r="C2584" s="2">
        <v>1278.3599999999999</v>
      </c>
      <c r="D2584" s="2">
        <v>19.989999999999998</v>
      </c>
      <c r="E2584" s="2">
        <v>16.526955397543599</v>
      </c>
      <c r="F2584" s="2">
        <v>0.82676115045240794</v>
      </c>
    </row>
    <row r="2585" spans="1:6" x14ac:dyDescent="0.25">
      <c r="A2585" s="1">
        <v>40715</v>
      </c>
      <c r="B2585" s="2">
        <v>77.349999999999994</v>
      </c>
      <c r="C2585" s="2">
        <v>1295.52</v>
      </c>
      <c r="D2585" s="2">
        <v>18.86</v>
      </c>
      <c r="E2585" s="2">
        <v>16.7488041370394</v>
      </c>
      <c r="F2585" s="2">
        <v>0.88805960429689401</v>
      </c>
    </row>
    <row r="2586" spans="1:6" x14ac:dyDescent="0.25">
      <c r="A2586" s="1">
        <v>40716</v>
      </c>
      <c r="B2586" s="2">
        <v>77.349999999999994</v>
      </c>
      <c r="C2586" s="2">
        <v>1287.1400000000001</v>
      </c>
      <c r="D2586" s="2">
        <v>18.52</v>
      </c>
      <c r="E2586" s="2">
        <v>16.640465416935999</v>
      </c>
      <c r="F2586" s="2">
        <v>0.89851325145442795</v>
      </c>
    </row>
    <row r="2587" spans="1:6" x14ac:dyDescent="0.25">
      <c r="A2587" s="1">
        <v>40717</v>
      </c>
      <c r="B2587" s="2">
        <v>77.349999999999994</v>
      </c>
      <c r="C2587" s="2">
        <v>1283.5</v>
      </c>
      <c r="D2587" s="2">
        <v>19.29</v>
      </c>
      <c r="E2587" s="2">
        <v>16.593406593406499</v>
      </c>
      <c r="F2587" s="2">
        <v>0.86020770313149797</v>
      </c>
    </row>
    <row r="2588" spans="1:6" x14ac:dyDescent="0.25">
      <c r="A2588" s="1">
        <v>40718</v>
      </c>
      <c r="B2588" s="2">
        <v>77.349999999999994</v>
      </c>
      <c r="C2588" s="2">
        <v>1268.45</v>
      </c>
      <c r="D2588" s="2">
        <v>21.1</v>
      </c>
      <c r="E2588" s="2">
        <v>16.3988364576599</v>
      </c>
      <c r="F2588" s="2">
        <v>0.77719604064739201</v>
      </c>
    </row>
    <row r="2589" spans="1:6" x14ac:dyDescent="0.25">
      <c r="A2589" s="1">
        <v>40721</v>
      </c>
      <c r="B2589" s="2">
        <v>77.349999999999994</v>
      </c>
      <c r="C2589" s="2">
        <v>1280.0999999999999</v>
      </c>
      <c r="D2589" s="2">
        <v>20.56</v>
      </c>
      <c r="E2589" s="2">
        <v>16.549450549450501</v>
      </c>
      <c r="F2589" s="2">
        <v>0.80493436524564899</v>
      </c>
    </row>
    <row r="2590" spans="1:6" x14ac:dyDescent="0.25">
      <c r="A2590" s="1">
        <v>40722</v>
      </c>
      <c r="B2590" s="2">
        <v>77.349999999999994</v>
      </c>
      <c r="C2590" s="2">
        <v>1296.67</v>
      </c>
      <c r="D2590" s="2">
        <v>19.170000000000002</v>
      </c>
      <c r="E2590" s="2">
        <v>16.763671622495099</v>
      </c>
      <c r="F2590" s="2">
        <v>0.87447426304095699</v>
      </c>
    </row>
    <row r="2591" spans="1:6" x14ac:dyDescent="0.25">
      <c r="A2591" s="1">
        <v>40723</v>
      </c>
      <c r="B2591" s="2">
        <v>77.349999999999994</v>
      </c>
      <c r="C2591" s="2">
        <v>1307.4100000000001</v>
      </c>
      <c r="D2591" s="2">
        <v>17.27</v>
      </c>
      <c r="E2591" s="2">
        <v>16.902521008403301</v>
      </c>
      <c r="F2591" s="2">
        <v>0.97872154072978301</v>
      </c>
    </row>
    <row r="2592" spans="1:6" x14ac:dyDescent="0.25">
      <c r="A2592" s="1">
        <v>40724</v>
      </c>
      <c r="B2592" s="2">
        <v>81.33</v>
      </c>
      <c r="C2592" s="2">
        <v>1320.64</v>
      </c>
      <c r="D2592" s="2">
        <v>16.52</v>
      </c>
      <c r="E2592" s="2">
        <v>16.238042542727101</v>
      </c>
      <c r="F2592" s="2">
        <v>0.98293235730793904</v>
      </c>
    </row>
    <row r="2593" spans="1:6" x14ac:dyDescent="0.25">
      <c r="A2593" s="1">
        <v>40725</v>
      </c>
      <c r="B2593" s="2">
        <v>81.33</v>
      </c>
      <c r="C2593" s="2">
        <v>1339.67</v>
      </c>
      <c r="D2593" s="2">
        <v>15.87</v>
      </c>
      <c r="E2593" s="2">
        <v>16.472027542112301</v>
      </c>
      <c r="F2593" s="2">
        <v>1.03793494279221</v>
      </c>
    </row>
    <row r="2594" spans="1:6" x14ac:dyDescent="0.25">
      <c r="A2594" s="1">
        <v>40729</v>
      </c>
      <c r="B2594" s="2">
        <v>81.33</v>
      </c>
      <c r="C2594" s="2">
        <v>1337.88</v>
      </c>
      <c r="D2594" s="2">
        <v>16.059999999999999</v>
      </c>
      <c r="E2594" s="2">
        <v>16.450018443378799</v>
      </c>
      <c r="F2594" s="2">
        <v>1.0242850836474899</v>
      </c>
    </row>
    <row r="2595" spans="1:6" x14ac:dyDescent="0.25">
      <c r="A2595" s="1">
        <v>40730</v>
      </c>
      <c r="B2595" s="2">
        <v>81.33</v>
      </c>
      <c r="C2595" s="2">
        <v>1339.22</v>
      </c>
      <c r="D2595" s="2">
        <v>16.34</v>
      </c>
      <c r="E2595" s="2">
        <v>16.466494528464199</v>
      </c>
      <c r="F2595" s="2">
        <v>1.0077414032107801</v>
      </c>
    </row>
    <row r="2596" spans="1:6" x14ac:dyDescent="0.25">
      <c r="A2596" s="1">
        <v>40731</v>
      </c>
      <c r="B2596" s="2">
        <v>81.33</v>
      </c>
      <c r="C2596" s="2">
        <v>1353.22</v>
      </c>
      <c r="D2596" s="2">
        <v>15.95</v>
      </c>
      <c r="E2596" s="2">
        <v>16.638632730849601</v>
      </c>
      <c r="F2596" s="2">
        <v>1.0431744658839801</v>
      </c>
    </row>
    <row r="2597" spans="1:6" x14ac:dyDescent="0.25">
      <c r="A2597" s="1">
        <v>40732</v>
      </c>
      <c r="B2597" s="2">
        <v>81.31</v>
      </c>
      <c r="C2597" s="2">
        <v>1343.8</v>
      </c>
      <c r="D2597" s="2">
        <v>15.95</v>
      </c>
      <c r="E2597" s="2">
        <v>16.5268724634116</v>
      </c>
      <c r="F2597" s="2">
        <v>1.03616755256499</v>
      </c>
    </row>
    <row r="2598" spans="1:6" x14ac:dyDescent="0.25">
      <c r="A2598" s="1">
        <v>40735</v>
      </c>
      <c r="B2598" s="2">
        <v>81.31</v>
      </c>
      <c r="C2598" s="2">
        <v>1319.49</v>
      </c>
      <c r="D2598" s="2">
        <v>18.39</v>
      </c>
      <c r="E2598" s="2">
        <v>16.227893248062902</v>
      </c>
      <c r="F2598" s="2">
        <v>0.88243030168912195</v>
      </c>
    </row>
    <row r="2599" spans="1:6" x14ac:dyDescent="0.25">
      <c r="A2599" s="1">
        <v>40736</v>
      </c>
      <c r="B2599" s="2">
        <v>81.31</v>
      </c>
      <c r="C2599" s="2">
        <v>1313.64</v>
      </c>
      <c r="D2599" s="2">
        <v>19.87</v>
      </c>
      <c r="E2599" s="2">
        <v>16.155946378059198</v>
      </c>
      <c r="F2599" s="2">
        <v>0.81308235420529795</v>
      </c>
    </row>
    <row r="2600" spans="1:6" x14ac:dyDescent="0.25">
      <c r="A2600" s="1">
        <v>40737</v>
      </c>
      <c r="B2600" s="2">
        <v>81.31</v>
      </c>
      <c r="C2600" s="2">
        <v>1317.72</v>
      </c>
      <c r="D2600" s="2">
        <v>19.91</v>
      </c>
      <c r="E2600" s="2">
        <v>16.206124707908</v>
      </c>
      <c r="F2600" s="2">
        <v>0.81396909632888004</v>
      </c>
    </row>
    <row r="2601" spans="1:6" x14ac:dyDescent="0.25">
      <c r="A2601" s="1">
        <v>40738</v>
      </c>
      <c r="B2601" s="2">
        <v>81.31</v>
      </c>
      <c r="C2601" s="2">
        <v>1308.8699999999999</v>
      </c>
      <c r="D2601" s="2">
        <v>20.8</v>
      </c>
      <c r="E2601" s="2">
        <v>16.097282007133099</v>
      </c>
      <c r="F2601" s="2">
        <v>0.77390778880447997</v>
      </c>
    </row>
    <row r="2602" spans="1:6" x14ac:dyDescent="0.25">
      <c r="A2602" s="1">
        <v>40739</v>
      </c>
      <c r="B2602" s="2">
        <v>81.31</v>
      </c>
      <c r="C2602" s="2">
        <v>1316.14</v>
      </c>
      <c r="D2602" s="2">
        <v>19.53</v>
      </c>
      <c r="E2602" s="2">
        <v>16.1866929037018</v>
      </c>
      <c r="F2602" s="2">
        <v>0.82881172061965602</v>
      </c>
    </row>
    <row r="2603" spans="1:6" x14ac:dyDescent="0.25">
      <c r="A2603" s="1">
        <v>40742</v>
      </c>
      <c r="B2603" s="2">
        <v>81.31</v>
      </c>
      <c r="C2603" s="2">
        <v>1305.44</v>
      </c>
      <c r="D2603" s="2">
        <v>20.95</v>
      </c>
      <c r="E2603" s="2">
        <v>16.055097773951498</v>
      </c>
      <c r="F2603" s="2">
        <v>0.76635311570174403</v>
      </c>
    </row>
    <row r="2604" spans="1:6" x14ac:dyDescent="0.25">
      <c r="A2604" s="1">
        <v>40743</v>
      </c>
      <c r="B2604" s="2">
        <v>81.31</v>
      </c>
      <c r="C2604" s="2">
        <v>1326.73</v>
      </c>
      <c r="D2604" s="2">
        <v>19.21</v>
      </c>
      <c r="E2604" s="2">
        <v>16.316935186323899</v>
      </c>
      <c r="F2604" s="2">
        <v>0.84939797950671203</v>
      </c>
    </row>
    <row r="2605" spans="1:6" x14ac:dyDescent="0.25">
      <c r="A2605" s="1">
        <v>40744</v>
      </c>
      <c r="B2605" s="2">
        <v>81.31</v>
      </c>
      <c r="C2605" s="2">
        <v>1325.84</v>
      </c>
      <c r="D2605" s="2">
        <v>19.09</v>
      </c>
      <c r="E2605" s="2">
        <v>16.305989423195101</v>
      </c>
      <c r="F2605" s="2">
        <v>0.85416392997355495</v>
      </c>
    </row>
    <row r="2606" spans="1:6" x14ac:dyDescent="0.25">
      <c r="A2606" s="1">
        <v>40745</v>
      </c>
      <c r="B2606" s="2">
        <v>81.31</v>
      </c>
      <c r="C2606" s="2">
        <v>1343.8</v>
      </c>
      <c r="D2606" s="2">
        <v>17.559999999999999</v>
      </c>
      <c r="E2606" s="2">
        <v>16.5268724634116</v>
      </c>
      <c r="F2606" s="2">
        <v>0.94116585782526296</v>
      </c>
    </row>
    <row r="2607" spans="1:6" x14ac:dyDescent="0.25">
      <c r="A2607" s="1">
        <v>40746</v>
      </c>
      <c r="B2607" s="2">
        <v>81.31</v>
      </c>
      <c r="C2607" s="2">
        <v>1345.02</v>
      </c>
      <c r="D2607" s="2">
        <v>17.52</v>
      </c>
      <c r="E2607" s="2">
        <v>16.541876767925199</v>
      </c>
      <c r="F2607" s="2">
        <v>0.94417104839755805</v>
      </c>
    </row>
    <row r="2608" spans="1:6" x14ac:dyDescent="0.25">
      <c r="A2608" s="1">
        <v>40749</v>
      </c>
      <c r="B2608" s="2">
        <v>81.31</v>
      </c>
      <c r="C2608" s="2">
        <v>1337.43</v>
      </c>
      <c r="D2608" s="2">
        <v>19.350000000000001</v>
      </c>
      <c r="E2608" s="2">
        <v>16.448530316074201</v>
      </c>
      <c r="F2608" s="2">
        <v>0.85005324630874801</v>
      </c>
    </row>
    <row r="2609" spans="1:6" x14ac:dyDescent="0.25">
      <c r="A2609" s="1">
        <v>40750</v>
      </c>
      <c r="B2609" s="2">
        <v>81.31</v>
      </c>
      <c r="C2609" s="2">
        <v>1331.94</v>
      </c>
      <c r="D2609" s="2">
        <v>20.23</v>
      </c>
      <c r="E2609" s="2">
        <v>16.381010945763101</v>
      </c>
      <c r="F2609" s="2">
        <v>0.80973855391809801</v>
      </c>
    </row>
    <row r="2610" spans="1:6" x14ac:dyDescent="0.25">
      <c r="A2610" s="1">
        <v>40751</v>
      </c>
      <c r="B2610" s="2">
        <v>81.31</v>
      </c>
      <c r="C2610" s="2">
        <v>1304.8900000000001</v>
      </c>
      <c r="D2610" s="2">
        <v>22.98</v>
      </c>
      <c r="E2610" s="2">
        <v>16.0483335383101</v>
      </c>
      <c r="F2610" s="2">
        <v>0.69836090245039895</v>
      </c>
    </row>
    <row r="2611" spans="1:6" x14ac:dyDescent="0.25">
      <c r="A2611" s="1">
        <v>40752</v>
      </c>
      <c r="B2611" s="2">
        <v>81.31</v>
      </c>
      <c r="C2611" s="2">
        <v>1300.67</v>
      </c>
      <c r="D2611" s="2">
        <v>23.74</v>
      </c>
      <c r="E2611" s="2">
        <v>15.996433403025399</v>
      </c>
      <c r="F2611" s="2">
        <v>0.67381775075928596</v>
      </c>
    </row>
    <row r="2612" spans="1:6" x14ac:dyDescent="0.25">
      <c r="A2612" s="1">
        <v>40753</v>
      </c>
      <c r="B2612" s="2">
        <v>81.31</v>
      </c>
      <c r="C2612" s="2">
        <v>1292.28</v>
      </c>
      <c r="D2612" s="2">
        <v>25.25</v>
      </c>
      <c r="E2612" s="2">
        <v>15.8932480629688</v>
      </c>
      <c r="F2612" s="2">
        <v>0.62943556685025204</v>
      </c>
    </row>
    <row r="2613" spans="1:6" x14ac:dyDescent="0.25">
      <c r="A2613" s="1">
        <v>40756</v>
      </c>
      <c r="B2613" s="2">
        <v>81.31</v>
      </c>
      <c r="C2613" s="2">
        <v>1286.94</v>
      </c>
      <c r="D2613" s="2">
        <v>23.66</v>
      </c>
      <c r="E2613" s="2">
        <v>15.827573484196201</v>
      </c>
      <c r="F2613" s="2">
        <v>0.66895914979696902</v>
      </c>
    </row>
    <row r="2614" spans="1:6" x14ac:dyDescent="0.25">
      <c r="A2614" s="1">
        <v>40757</v>
      </c>
      <c r="B2614" s="2">
        <v>81.31</v>
      </c>
      <c r="C2614" s="2">
        <v>1254.05</v>
      </c>
      <c r="D2614" s="2">
        <v>24.79</v>
      </c>
      <c r="E2614" s="2">
        <v>15.4230721928422</v>
      </c>
      <c r="F2614" s="2">
        <v>0.62214893879960498</v>
      </c>
    </row>
    <row r="2615" spans="1:6" x14ac:dyDescent="0.25">
      <c r="A2615" s="1">
        <v>40758</v>
      </c>
      <c r="B2615" s="2">
        <v>81.31</v>
      </c>
      <c r="C2615" s="2">
        <v>1260.3399999999999</v>
      </c>
      <c r="D2615" s="2">
        <v>23.38</v>
      </c>
      <c r="E2615" s="2">
        <v>15.5004304513589</v>
      </c>
      <c r="F2615" s="2">
        <v>0.66297820578952005</v>
      </c>
    </row>
    <row r="2616" spans="1:6" x14ac:dyDescent="0.25">
      <c r="A2616" s="1">
        <v>40759</v>
      </c>
      <c r="B2616" s="2">
        <v>81.31</v>
      </c>
      <c r="C2616" s="2">
        <v>1200.07</v>
      </c>
      <c r="D2616" s="2">
        <v>31.66</v>
      </c>
      <c r="E2616" s="2">
        <v>14.7591932111671</v>
      </c>
      <c r="F2616" s="2">
        <v>0.466177928337559</v>
      </c>
    </row>
    <row r="2617" spans="1:6" x14ac:dyDescent="0.25">
      <c r="A2617" s="1">
        <v>40760</v>
      </c>
      <c r="B2617" s="2">
        <v>81.31</v>
      </c>
      <c r="C2617" s="2">
        <v>1199.3800000000001</v>
      </c>
      <c r="D2617" s="2">
        <v>32</v>
      </c>
      <c r="E2617" s="2">
        <v>14.750707170089701</v>
      </c>
      <c r="F2617" s="2">
        <v>0.46095959906530498</v>
      </c>
    </row>
    <row r="2618" spans="1:6" x14ac:dyDescent="0.25">
      <c r="A2618" s="1">
        <v>40763</v>
      </c>
      <c r="B2618" s="2">
        <v>81.31</v>
      </c>
      <c r="C2618" s="2">
        <v>1119.46</v>
      </c>
      <c r="D2618" s="2">
        <v>48</v>
      </c>
      <c r="E2618" s="2">
        <v>13.767802238347</v>
      </c>
      <c r="F2618" s="2">
        <v>0.28682921329889699</v>
      </c>
    </row>
    <row r="2619" spans="1:6" x14ac:dyDescent="0.25">
      <c r="A2619" s="1">
        <v>40764</v>
      </c>
      <c r="B2619" s="2">
        <v>81.31</v>
      </c>
      <c r="C2619" s="2">
        <v>1172.53</v>
      </c>
      <c r="D2619" s="2">
        <v>35.06</v>
      </c>
      <c r="E2619" s="2">
        <v>14.420489484688201</v>
      </c>
      <c r="F2619" s="2">
        <v>0.411308884332236</v>
      </c>
    </row>
    <row r="2620" spans="1:6" x14ac:dyDescent="0.25">
      <c r="A2620" s="1">
        <v>40765</v>
      </c>
      <c r="B2620" s="2">
        <v>81.31</v>
      </c>
      <c r="C2620" s="2">
        <v>1120.76</v>
      </c>
      <c r="D2620" s="2">
        <v>42.99</v>
      </c>
      <c r="E2620" s="2">
        <v>13.783790431681201</v>
      </c>
      <c r="F2620" s="2">
        <v>0.32062783046478699</v>
      </c>
    </row>
    <row r="2621" spans="1:6" x14ac:dyDescent="0.25">
      <c r="A2621" s="1">
        <v>40766</v>
      </c>
      <c r="B2621" s="2">
        <v>81.31</v>
      </c>
      <c r="C2621" s="2">
        <v>1172.6400000000001</v>
      </c>
      <c r="D2621" s="2">
        <v>39</v>
      </c>
      <c r="E2621" s="2">
        <v>14.421842331816499</v>
      </c>
      <c r="F2621" s="2">
        <v>0.36979082902093602</v>
      </c>
    </row>
    <row r="2622" spans="1:6" x14ac:dyDescent="0.25">
      <c r="A2622" s="1">
        <v>40767</v>
      </c>
      <c r="B2622" s="2">
        <v>81.31</v>
      </c>
      <c r="C2622" s="2">
        <v>1178.81</v>
      </c>
      <c r="D2622" s="2">
        <v>36.36</v>
      </c>
      <c r="E2622" s="2">
        <v>14.4977247571024</v>
      </c>
      <c r="F2622" s="2">
        <v>0.39872730355067199</v>
      </c>
    </row>
    <row r="2623" spans="1:6" x14ac:dyDescent="0.25">
      <c r="A2623" s="1">
        <v>40770</v>
      </c>
      <c r="B2623" s="2">
        <v>81.31</v>
      </c>
      <c r="C2623" s="2">
        <v>1204.49</v>
      </c>
      <c r="D2623" s="2">
        <v>31.87</v>
      </c>
      <c r="E2623" s="2">
        <v>14.8135530685032</v>
      </c>
      <c r="F2623" s="2">
        <v>0.46481183145601601</v>
      </c>
    </row>
    <row r="2624" spans="1:6" x14ac:dyDescent="0.25">
      <c r="A2624" s="1">
        <v>40771</v>
      </c>
      <c r="B2624" s="2">
        <v>81.31</v>
      </c>
      <c r="C2624" s="2">
        <v>1192.76</v>
      </c>
      <c r="D2624" s="2">
        <v>32.85</v>
      </c>
      <c r="E2624" s="2">
        <v>14.669290370188101</v>
      </c>
      <c r="F2624" s="2">
        <v>0.44655374034058298</v>
      </c>
    </row>
    <row r="2625" spans="1:6" x14ac:dyDescent="0.25">
      <c r="A2625" s="1">
        <v>40772</v>
      </c>
      <c r="B2625" s="2">
        <v>81.31</v>
      </c>
      <c r="C2625" s="2">
        <v>1193.8800000000001</v>
      </c>
      <c r="D2625" s="2">
        <v>31.58</v>
      </c>
      <c r="E2625" s="2">
        <v>14.683064813675999</v>
      </c>
      <c r="F2625" s="2">
        <v>0.46494822082571402</v>
      </c>
    </row>
    <row r="2626" spans="1:6" x14ac:dyDescent="0.25">
      <c r="A2626" s="1">
        <v>40773</v>
      </c>
      <c r="B2626" s="2">
        <v>81.31</v>
      </c>
      <c r="C2626" s="2">
        <v>1140.6500000000001</v>
      </c>
      <c r="D2626" s="2">
        <v>42.67</v>
      </c>
      <c r="E2626" s="2">
        <v>14.028409789693701</v>
      </c>
      <c r="F2626" s="2">
        <v>0.32876516966706698</v>
      </c>
    </row>
    <row r="2627" spans="1:6" x14ac:dyDescent="0.25">
      <c r="A2627" s="1">
        <v>40774</v>
      </c>
      <c r="B2627" s="2">
        <v>81.31</v>
      </c>
      <c r="C2627" s="2">
        <v>1123.53</v>
      </c>
      <c r="D2627" s="2">
        <v>43.05</v>
      </c>
      <c r="E2627" s="2">
        <v>13.8178575820932</v>
      </c>
      <c r="F2627" s="2">
        <v>0.32097230155849499</v>
      </c>
    </row>
    <row r="2628" spans="1:6" x14ac:dyDescent="0.25">
      <c r="A2628" s="1">
        <v>40777</v>
      </c>
      <c r="B2628" s="2">
        <v>81.31</v>
      </c>
      <c r="C2628" s="2">
        <v>1123.82</v>
      </c>
      <c r="D2628" s="2">
        <v>42.44</v>
      </c>
      <c r="E2628" s="2">
        <v>13.8214241790677</v>
      </c>
      <c r="F2628" s="2">
        <v>0.32566974974240698</v>
      </c>
    </row>
    <row r="2629" spans="1:6" x14ac:dyDescent="0.25">
      <c r="A2629" s="1">
        <v>40778</v>
      </c>
      <c r="B2629" s="2">
        <v>81.31</v>
      </c>
      <c r="C2629" s="2">
        <v>1162.3499999999999</v>
      </c>
      <c r="D2629" s="2">
        <v>36.270000000000003</v>
      </c>
      <c r="E2629" s="2">
        <v>14.2952896322715</v>
      </c>
      <c r="F2629" s="2">
        <v>0.39413536344834699</v>
      </c>
    </row>
    <row r="2630" spans="1:6" x14ac:dyDescent="0.25">
      <c r="A2630" s="1">
        <v>40779</v>
      </c>
      <c r="B2630" s="2">
        <v>81.31</v>
      </c>
      <c r="C2630" s="2">
        <v>1177.5999999999999</v>
      </c>
      <c r="D2630" s="2">
        <v>35.9</v>
      </c>
      <c r="E2630" s="2">
        <v>14.4828434386914</v>
      </c>
      <c r="F2630" s="2">
        <v>0.40342182280477501</v>
      </c>
    </row>
    <row r="2631" spans="1:6" x14ac:dyDescent="0.25">
      <c r="A2631" s="1">
        <v>40780</v>
      </c>
      <c r="B2631" s="2">
        <v>81.31</v>
      </c>
      <c r="C2631" s="2">
        <v>1159.27</v>
      </c>
      <c r="D2631" s="2">
        <v>39.76</v>
      </c>
      <c r="E2631" s="2">
        <v>14.257409912679799</v>
      </c>
      <c r="F2631" s="2">
        <v>0.35858676842756199</v>
      </c>
    </row>
    <row r="2632" spans="1:6" x14ac:dyDescent="0.25">
      <c r="A2632" s="1">
        <v>40781</v>
      </c>
      <c r="B2632" s="2">
        <v>81.31</v>
      </c>
      <c r="C2632" s="2">
        <v>1176.8</v>
      </c>
      <c r="D2632" s="2">
        <v>35.590000000000003</v>
      </c>
      <c r="E2632" s="2">
        <v>14.473004550485699</v>
      </c>
      <c r="F2632" s="2">
        <v>0.40665930178380899</v>
      </c>
    </row>
    <row r="2633" spans="1:6" x14ac:dyDescent="0.25">
      <c r="A2633" s="1">
        <v>40784</v>
      </c>
      <c r="B2633" s="2">
        <v>81.31</v>
      </c>
      <c r="C2633" s="2">
        <v>1210.08</v>
      </c>
      <c r="D2633" s="2">
        <v>32.28</v>
      </c>
      <c r="E2633" s="2">
        <v>14.8823022998401</v>
      </c>
      <c r="F2633" s="2">
        <v>0.46103786554647103</v>
      </c>
    </row>
    <row r="2634" spans="1:6" x14ac:dyDescent="0.25">
      <c r="A2634" s="1">
        <v>40785</v>
      </c>
      <c r="B2634" s="2">
        <v>81.31</v>
      </c>
      <c r="C2634" s="2">
        <v>1212.92</v>
      </c>
      <c r="D2634" s="2">
        <v>32.89</v>
      </c>
      <c r="E2634" s="2">
        <v>14.917230352970099</v>
      </c>
      <c r="F2634" s="2">
        <v>0.45354911380267898</v>
      </c>
    </row>
    <row r="2635" spans="1:6" x14ac:dyDescent="0.25">
      <c r="A2635" s="1">
        <v>40786</v>
      </c>
      <c r="B2635" s="2">
        <v>81.31</v>
      </c>
      <c r="C2635" s="2">
        <v>1218.8900000000001</v>
      </c>
      <c r="D2635" s="2">
        <v>31.62</v>
      </c>
      <c r="E2635" s="2">
        <v>14.9906530562046</v>
      </c>
      <c r="F2635" s="2">
        <v>0.47408769943721202</v>
      </c>
    </row>
    <row r="2636" spans="1:6" x14ac:dyDescent="0.25">
      <c r="A2636" s="1">
        <v>40787</v>
      </c>
      <c r="B2636" s="2">
        <v>83.91</v>
      </c>
      <c r="C2636" s="2">
        <v>1204.42</v>
      </c>
      <c r="D2636" s="2">
        <v>31.82</v>
      </c>
      <c r="E2636" s="2">
        <v>14.3537123108092</v>
      </c>
      <c r="F2636" s="2">
        <v>0.451090896002803</v>
      </c>
    </row>
    <row r="2637" spans="1:6" x14ac:dyDescent="0.25">
      <c r="A2637" s="1">
        <v>40788</v>
      </c>
      <c r="B2637" s="2">
        <v>83.91</v>
      </c>
      <c r="C2637" s="2">
        <v>1173.97</v>
      </c>
      <c r="D2637" s="2">
        <v>33.92</v>
      </c>
      <c r="E2637" s="2">
        <v>13.9908235013705</v>
      </c>
      <c r="F2637" s="2">
        <v>0.412465315488517</v>
      </c>
    </row>
    <row r="2638" spans="1:6" x14ac:dyDescent="0.25">
      <c r="A2638" s="1">
        <v>40792</v>
      </c>
      <c r="B2638" s="2">
        <v>83.87</v>
      </c>
      <c r="C2638" s="2">
        <v>1165.24</v>
      </c>
      <c r="D2638" s="2">
        <v>37</v>
      </c>
      <c r="E2638" s="2">
        <v>13.893406462382201</v>
      </c>
      <c r="F2638" s="2">
        <v>0.37549747195627697</v>
      </c>
    </row>
    <row r="2639" spans="1:6" x14ac:dyDescent="0.25">
      <c r="A2639" s="1">
        <v>40793</v>
      </c>
      <c r="B2639" s="2">
        <v>83.87</v>
      </c>
      <c r="C2639" s="2">
        <v>1198.6199999999999</v>
      </c>
      <c r="D2639" s="2">
        <v>33.380000000000003</v>
      </c>
      <c r="E2639" s="2">
        <v>14.291403362346401</v>
      </c>
      <c r="F2639" s="2">
        <v>0.42814270108886998</v>
      </c>
    </row>
    <row r="2640" spans="1:6" x14ac:dyDescent="0.25">
      <c r="A2640" s="1">
        <v>40794</v>
      </c>
      <c r="B2640" s="2">
        <v>83.87</v>
      </c>
      <c r="C2640" s="2">
        <v>1185.9000000000001</v>
      </c>
      <c r="D2640" s="2">
        <v>34.32</v>
      </c>
      <c r="E2640" s="2">
        <v>14.1397400739239</v>
      </c>
      <c r="F2640" s="2">
        <v>0.41199708840104599</v>
      </c>
    </row>
    <row r="2641" spans="1:6" x14ac:dyDescent="0.25">
      <c r="A2641" s="1">
        <v>40795</v>
      </c>
      <c r="B2641" s="2">
        <v>83.87</v>
      </c>
      <c r="C2641" s="2">
        <v>1154.23</v>
      </c>
      <c r="D2641" s="2">
        <v>38.520000000000003</v>
      </c>
      <c r="E2641" s="2">
        <v>13.762131870752301</v>
      </c>
      <c r="F2641" s="2">
        <v>0.35727237463012301</v>
      </c>
    </row>
    <row r="2642" spans="1:6" x14ac:dyDescent="0.25">
      <c r="A2642" s="1">
        <v>40798</v>
      </c>
      <c r="B2642" s="2">
        <v>83.87</v>
      </c>
      <c r="C2642" s="2">
        <v>1162.27</v>
      </c>
      <c r="D2642" s="2">
        <v>38.590000000000003</v>
      </c>
      <c r="E2642" s="2">
        <v>13.8579945153213</v>
      </c>
      <c r="F2642" s="2">
        <v>0.35910843522470398</v>
      </c>
    </row>
    <row r="2643" spans="1:6" x14ac:dyDescent="0.25">
      <c r="A2643" s="1">
        <v>40799</v>
      </c>
      <c r="B2643" s="2">
        <v>83.87</v>
      </c>
      <c r="C2643" s="2">
        <v>1172.8699999999999</v>
      </c>
      <c r="D2643" s="2">
        <v>36.909999999999997</v>
      </c>
      <c r="E2643" s="2">
        <v>13.984380589006699</v>
      </c>
      <c r="F2643" s="2">
        <v>0.37887782684927601</v>
      </c>
    </row>
    <row r="2644" spans="1:6" x14ac:dyDescent="0.25">
      <c r="A2644" s="1">
        <v>40800</v>
      </c>
      <c r="B2644" s="2">
        <v>83.87</v>
      </c>
      <c r="C2644" s="2">
        <v>1188.68</v>
      </c>
      <c r="D2644" s="2">
        <v>34.6</v>
      </c>
      <c r="E2644" s="2">
        <v>14.172886610230099</v>
      </c>
      <c r="F2644" s="2">
        <v>0.409621000295668</v>
      </c>
    </row>
    <row r="2645" spans="1:6" x14ac:dyDescent="0.25">
      <c r="A2645" s="1">
        <v>40801</v>
      </c>
      <c r="B2645" s="2">
        <v>83.87</v>
      </c>
      <c r="C2645" s="2">
        <v>1209.1099999999999</v>
      </c>
      <c r="D2645" s="2">
        <v>31.97</v>
      </c>
      <c r="E2645" s="2">
        <v>14.4164778824371</v>
      </c>
      <c r="F2645" s="2">
        <v>0.45093768790857303</v>
      </c>
    </row>
    <row r="2646" spans="1:6" x14ac:dyDescent="0.25">
      <c r="A2646" s="1">
        <v>40802</v>
      </c>
      <c r="B2646" s="2">
        <v>83.87</v>
      </c>
      <c r="C2646" s="2">
        <v>1216.01</v>
      </c>
      <c r="D2646" s="2">
        <v>30.98</v>
      </c>
      <c r="E2646" s="2">
        <v>14.498748062477601</v>
      </c>
      <c r="F2646" s="2">
        <v>0.46800348813678599</v>
      </c>
    </row>
    <row r="2647" spans="1:6" x14ac:dyDescent="0.25">
      <c r="A2647" s="1">
        <v>40805</v>
      </c>
      <c r="B2647" s="2">
        <v>83.87</v>
      </c>
      <c r="C2647" s="2">
        <v>1204.0899999999999</v>
      </c>
      <c r="D2647" s="2">
        <v>32.729999999999997</v>
      </c>
      <c r="E2647" s="2">
        <v>14.356623345653899</v>
      </c>
      <c r="F2647" s="2">
        <v>0.43863804905756099</v>
      </c>
    </row>
    <row r="2648" spans="1:6" x14ac:dyDescent="0.25">
      <c r="A2648" s="1">
        <v>40806</v>
      </c>
      <c r="B2648" s="2">
        <v>83.87</v>
      </c>
      <c r="C2648" s="2">
        <v>1202.0899999999999</v>
      </c>
      <c r="D2648" s="2">
        <v>32.86</v>
      </c>
      <c r="E2648" s="2">
        <v>14.3327769166567</v>
      </c>
      <c r="F2648" s="2">
        <v>0.43617702120075202</v>
      </c>
    </row>
    <row r="2649" spans="1:6" x14ac:dyDescent="0.25">
      <c r="A2649" s="1">
        <v>40807</v>
      </c>
      <c r="B2649" s="2">
        <v>83.87</v>
      </c>
      <c r="C2649" s="2">
        <v>1166.76</v>
      </c>
      <c r="D2649" s="2">
        <v>37.32</v>
      </c>
      <c r="E2649" s="2">
        <v>13.911529748420101</v>
      </c>
      <c r="F2649" s="2">
        <v>0.37276339090086202</v>
      </c>
    </row>
    <row r="2650" spans="1:6" x14ac:dyDescent="0.25">
      <c r="A2650" s="1">
        <v>40808</v>
      </c>
      <c r="B2650" s="2">
        <v>83.87</v>
      </c>
      <c r="C2650" s="2">
        <v>1129.56</v>
      </c>
      <c r="D2650" s="2">
        <v>41.35</v>
      </c>
      <c r="E2650" s="2">
        <v>13.4679861690711</v>
      </c>
      <c r="F2650" s="2">
        <v>0.32570704157366798</v>
      </c>
    </row>
    <row r="2651" spans="1:6" x14ac:dyDescent="0.25">
      <c r="A2651" s="1">
        <v>40809</v>
      </c>
      <c r="B2651" s="2">
        <v>83.87</v>
      </c>
      <c r="C2651" s="2">
        <v>1136.43</v>
      </c>
      <c r="D2651" s="2">
        <v>41.25</v>
      </c>
      <c r="E2651" s="2">
        <v>13.549898652676699</v>
      </c>
      <c r="F2651" s="2">
        <v>0.328482391580042</v>
      </c>
    </row>
    <row r="2652" spans="1:6" x14ac:dyDescent="0.25">
      <c r="A2652" s="1">
        <v>40812</v>
      </c>
      <c r="B2652" s="2">
        <v>83.87</v>
      </c>
      <c r="C2652" s="2">
        <v>1162.95</v>
      </c>
      <c r="D2652" s="2">
        <v>39.020000000000003</v>
      </c>
      <c r="E2652" s="2">
        <v>13.8661023011803</v>
      </c>
      <c r="F2652" s="2">
        <v>0.35535884933829798</v>
      </c>
    </row>
    <row r="2653" spans="1:6" x14ac:dyDescent="0.25">
      <c r="A2653" s="1">
        <v>40813</v>
      </c>
      <c r="B2653" s="2">
        <v>83.87</v>
      </c>
      <c r="C2653" s="2">
        <v>1175.3800000000001</v>
      </c>
      <c r="D2653" s="2">
        <v>37.71</v>
      </c>
      <c r="E2653" s="2">
        <v>14.0143078573983</v>
      </c>
      <c r="F2653" s="2">
        <v>0.37163372732427302</v>
      </c>
    </row>
    <row r="2654" spans="1:6" x14ac:dyDescent="0.25">
      <c r="A2654" s="1">
        <v>40814</v>
      </c>
      <c r="B2654" s="2">
        <v>83.87</v>
      </c>
      <c r="C2654" s="2">
        <v>1151.06</v>
      </c>
      <c r="D2654" s="2">
        <v>41.08</v>
      </c>
      <c r="E2654" s="2">
        <v>13.724335280791699</v>
      </c>
      <c r="F2654" s="2">
        <v>0.33408800586153098</v>
      </c>
    </row>
    <row r="2655" spans="1:6" x14ac:dyDescent="0.25">
      <c r="A2655" s="1">
        <v>40815</v>
      </c>
      <c r="B2655" s="2">
        <v>83.87</v>
      </c>
      <c r="C2655" s="2">
        <v>1160.4000000000001</v>
      </c>
      <c r="D2655" s="2">
        <v>38.840000000000003</v>
      </c>
      <c r="E2655" s="2">
        <v>13.835698104208801</v>
      </c>
      <c r="F2655" s="2">
        <v>0.35622291720414201</v>
      </c>
    </row>
    <row r="2656" spans="1:6" x14ac:dyDescent="0.25">
      <c r="A2656" s="1">
        <v>40816</v>
      </c>
      <c r="B2656" s="2">
        <v>83.87</v>
      </c>
      <c r="C2656" s="2">
        <v>1131.42</v>
      </c>
      <c r="D2656" s="2">
        <v>42.96</v>
      </c>
      <c r="E2656" s="2">
        <v>13.4901633480386</v>
      </c>
      <c r="F2656" s="2">
        <v>0.31401683771039601</v>
      </c>
    </row>
    <row r="2657" spans="1:6" x14ac:dyDescent="0.25">
      <c r="A2657" s="1">
        <v>40819</v>
      </c>
      <c r="B2657" s="2">
        <v>83.87</v>
      </c>
      <c r="C2657" s="2">
        <v>1099.23</v>
      </c>
      <c r="D2657" s="2">
        <v>45.45</v>
      </c>
      <c r="E2657" s="2">
        <v>13.1063550733277</v>
      </c>
      <c r="F2657" s="2">
        <v>0.28836864847805799</v>
      </c>
    </row>
    <row r="2658" spans="1:6" x14ac:dyDescent="0.25">
      <c r="A2658" s="1">
        <v>40820</v>
      </c>
      <c r="B2658" s="2">
        <v>83.87</v>
      </c>
      <c r="C2658" s="2">
        <v>1123.95</v>
      </c>
      <c r="D2658" s="2">
        <v>40.82</v>
      </c>
      <c r="E2658" s="2">
        <v>13.401096935733801</v>
      </c>
      <c r="F2658" s="2">
        <v>0.32829732816594498</v>
      </c>
    </row>
    <row r="2659" spans="1:6" x14ac:dyDescent="0.25">
      <c r="A2659" s="1">
        <v>40821</v>
      </c>
      <c r="B2659" s="2">
        <v>83.87</v>
      </c>
      <c r="C2659" s="2">
        <v>1144.04</v>
      </c>
      <c r="D2659" s="2">
        <v>37.81</v>
      </c>
      <c r="E2659" s="2">
        <v>13.640634315011299</v>
      </c>
      <c r="F2659" s="2">
        <v>0.36076790042346801</v>
      </c>
    </row>
    <row r="2660" spans="1:6" x14ac:dyDescent="0.25">
      <c r="A2660" s="1">
        <v>40822</v>
      </c>
      <c r="B2660" s="2">
        <v>83.87</v>
      </c>
      <c r="C2660" s="2">
        <v>1164.97</v>
      </c>
      <c r="D2660" s="2">
        <v>36.270000000000003</v>
      </c>
      <c r="E2660" s="2">
        <v>13.8901871944676</v>
      </c>
      <c r="F2660" s="2">
        <v>0.38296628603439797</v>
      </c>
    </row>
    <row r="2661" spans="1:6" x14ac:dyDescent="0.25">
      <c r="A2661" s="1">
        <v>40823</v>
      </c>
      <c r="B2661" s="2">
        <v>83.87</v>
      </c>
      <c r="C2661" s="2">
        <v>1155.46</v>
      </c>
      <c r="D2661" s="2">
        <v>36.200000000000003</v>
      </c>
      <c r="E2661" s="2">
        <v>13.776797424585601</v>
      </c>
      <c r="F2661" s="2">
        <v>0.38057451449131602</v>
      </c>
    </row>
    <row r="2662" spans="1:6" x14ac:dyDescent="0.25">
      <c r="A2662" s="1">
        <v>40826</v>
      </c>
      <c r="B2662" s="2">
        <v>83.87</v>
      </c>
      <c r="C2662" s="2">
        <v>1194.8900000000001</v>
      </c>
      <c r="D2662" s="2">
        <v>33.020000000000003</v>
      </c>
      <c r="E2662" s="2">
        <v>14.246929772266601</v>
      </c>
      <c r="F2662" s="2">
        <v>0.43146365149202298</v>
      </c>
    </row>
    <row r="2663" spans="1:6" x14ac:dyDescent="0.25">
      <c r="A2663" s="1">
        <v>40827</v>
      </c>
      <c r="B2663" s="2">
        <v>83.87</v>
      </c>
      <c r="C2663" s="2">
        <v>1195.54</v>
      </c>
      <c r="D2663" s="2">
        <v>32.86</v>
      </c>
      <c r="E2663" s="2">
        <v>14.2546798616907</v>
      </c>
      <c r="F2663" s="2">
        <v>0.43380036097658797</v>
      </c>
    </row>
    <row r="2664" spans="1:6" x14ac:dyDescent="0.25">
      <c r="A2664" s="1">
        <v>40828</v>
      </c>
      <c r="B2664" s="2">
        <v>83.87</v>
      </c>
      <c r="C2664" s="2">
        <v>1207.25</v>
      </c>
      <c r="D2664" s="2">
        <v>31.26</v>
      </c>
      <c r="E2664" s="2">
        <v>14.3943007034696</v>
      </c>
      <c r="F2664" s="2">
        <v>0.460470272023981</v>
      </c>
    </row>
    <row r="2665" spans="1:6" x14ac:dyDescent="0.25">
      <c r="A2665" s="1">
        <v>40829</v>
      </c>
      <c r="B2665" s="2">
        <v>83.87</v>
      </c>
      <c r="C2665" s="2">
        <v>1203.6600000000001</v>
      </c>
      <c r="D2665" s="2">
        <v>30.7</v>
      </c>
      <c r="E2665" s="2">
        <v>14.3514963634195</v>
      </c>
      <c r="F2665" s="2">
        <v>0.46747545157718401</v>
      </c>
    </row>
    <row r="2666" spans="1:6" x14ac:dyDescent="0.25">
      <c r="A2666" s="1">
        <v>40830</v>
      </c>
      <c r="B2666" s="2">
        <v>83.87</v>
      </c>
      <c r="C2666" s="2">
        <v>1224.58</v>
      </c>
      <c r="D2666" s="2">
        <v>28.24</v>
      </c>
      <c r="E2666" s="2">
        <v>14.600930010730799</v>
      </c>
      <c r="F2666" s="2">
        <v>0.51703009953013002</v>
      </c>
    </row>
    <row r="2667" spans="1:6" x14ac:dyDescent="0.25">
      <c r="A2667" s="1">
        <v>40833</v>
      </c>
      <c r="B2667" s="2">
        <v>83.87</v>
      </c>
      <c r="C2667" s="2">
        <v>1200.8599999999999</v>
      </c>
      <c r="D2667" s="2">
        <v>33.39</v>
      </c>
      <c r="E2667" s="2">
        <v>14.3181113628234</v>
      </c>
      <c r="F2667" s="2">
        <v>0.42881435647868799</v>
      </c>
    </row>
    <row r="2668" spans="1:6" x14ac:dyDescent="0.25">
      <c r="A2668" s="1">
        <v>40834</v>
      </c>
      <c r="B2668" s="2">
        <v>83.87</v>
      </c>
      <c r="C2668" s="2">
        <v>1225.3800000000001</v>
      </c>
      <c r="D2668" s="2">
        <v>31.56</v>
      </c>
      <c r="E2668" s="2">
        <v>14.6104685823297</v>
      </c>
      <c r="F2668" s="2">
        <v>0.46294260400284498</v>
      </c>
    </row>
    <row r="2669" spans="1:6" x14ac:dyDescent="0.25">
      <c r="A2669" s="1">
        <v>40835</v>
      </c>
      <c r="B2669" s="2">
        <v>83.87</v>
      </c>
      <c r="C2669" s="2">
        <v>1209.8800000000001</v>
      </c>
      <c r="D2669" s="2">
        <v>34.44</v>
      </c>
      <c r="E2669" s="2">
        <v>14.425658757600999</v>
      </c>
      <c r="F2669" s="2">
        <v>0.41886349470386303</v>
      </c>
    </row>
    <row r="2670" spans="1:6" x14ac:dyDescent="0.25">
      <c r="A2670" s="1">
        <v>40836</v>
      </c>
      <c r="B2670" s="2">
        <v>83.87</v>
      </c>
      <c r="C2670" s="2">
        <v>1215.3900000000001</v>
      </c>
      <c r="D2670" s="2">
        <v>34.78</v>
      </c>
      <c r="E2670" s="2">
        <v>14.491355669488399</v>
      </c>
      <c r="F2670" s="2">
        <v>0.41665772482715602</v>
      </c>
    </row>
    <row r="2671" spans="1:6" x14ac:dyDescent="0.25">
      <c r="A2671" s="1">
        <v>40837</v>
      </c>
      <c r="B2671" s="2">
        <v>83.87</v>
      </c>
      <c r="C2671" s="2">
        <v>1238.25</v>
      </c>
      <c r="D2671" s="2">
        <v>31.32</v>
      </c>
      <c r="E2671" s="2">
        <v>14.7639203529271</v>
      </c>
      <c r="F2671" s="2">
        <v>0.47138953872692002</v>
      </c>
    </row>
    <row r="2672" spans="1:6" x14ac:dyDescent="0.25">
      <c r="A2672" s="1">
        <v>40840</v>
      </c>
      <c r="B2672" s="2">
        <v>83.87</v>
      </c>
      <c r="C2672" s="2">
        <v>1254.19</v>
      </c>
      <c r="D2672" s="2">
        <v>29.26</v>
      </c>
      <c r="E2672" s="2">
        <v>14.9539763920352</v>
      </c>
      <c r="F2672" s="2">
        <v>0.51107233055486301</v>
      </c>
    </row>
    <row r="2673" spans="1:6" x14ac:dyDescent="0.25">
      <c r="A2673" s="1">
        <v>40841</v>
      </c>
      <c r="B2673" s="2">
        <v>83.87</v>
      </c>
      <c r="C2673" s="2">
        <v>1229.05</v>
      </c>
      <c r="D2673" s="2">
        <v>32.22</v>
      </c>
      <c r="E2673" s="2">
        <v>14.6542267795397</v>
      </c>
      <c r="F2673" s="2">
        <v>0.45481771506951402</v>
      </c>
    </row>
    <row r="2674" spans="1:6" x14ac:dyDescent="0.25">
      <c r="A2674" s="1">
        <v>40842</v>
      </c>
      <c r="B2674" s="2">
        <v>83.87</v>
      </c>
      <c r="C2674" s="2">
        <v>1242</v>
      </c>
      <c r="D2674" s="2">
        <v>29.86</v>
      </c>
      <c r="E2674" s="2">
        <v>14.808632407297001</v>
      </c>
      <c r="F2674" s="2">
        <v>0.49593544565629599</v>
      </c>
    </row>
    <row r="2675" spans="1:6" x14ac:dyDescent="0.25">
      <c r="A2675" s="1">
        <v>40843</v>
      </c>
      <c r="B2675" s="2">
        <v>83.87</v>
      </c>
      <c r="C2675" s="2">
        <v>1284.5899999999999</v>
      </c>
      <c r="D2675" s="2">
        <v>25.46</v>
      </c>
      <c r="E2675" s="2">
        <v>15.316442112793601</v>
      </c>
      <c r="F2675" s="2">
        <v>0.60158845690469698</v>
      </c>
    </row>
    <row r="2676" spans="1:6" x14ac:dyDescent="0.25">
      <c r="A2676" s="1">
        <v>40844</v>
      </c>
      <c r="B2676" s="2">
        <v>83.87</v>
      </c>
      <c r="C2676" s="2">
        <v>1285.08</v>
      </c>
      <c r="D2676" s="2">
        <v>24.53</v>
      </c>
      <c r="E2676" s="2">
        <v>15.3222844878979</v>
      </c>
      <c r="F2676" s="2">
        <v>0.62463450827141997</v>
      </c>
    </row>
    <row r="2677" spans="1:6" x14ac:dyDescent="0.25">
      <c r="A2677" s="1">
        <v>40847</v>
      </c>
      <c r="B2677" s="2">
        <v>83.87</v>
      </c>
      <c r="C2677" s="2">
        <v>1253.3</v>
      </c>
      <c r="D2677" s="2">
        <v>29.96</v>
      </c>
      <c r="E2677" s="2">
        <v>14.943364731131499</v>
      </c>
      <c r="F2677" s="2">
        <v>0.49877719396300102</v>
      </c>
    </row>
    <row r="2678" spans="1:6" x14ac:dyDescent="0.25">
      <c r="A2678" s="1">
        <v>40848</v>
      </c>
      <c r="B2678" s="2">
        <v>83.87</v>
      </c>
      <c r="C2678" s="2">
        <v>1218.28</v>
      </c>
      <c r="D2678" s="2">
        <v>34.770000000000003</v>
      </c>
      <c r="E2678" s="2">
        <v>14.5258137593895</v>
      </c>
      <c r="F2678" s="2">
        <v>0.41776858669512501</v>
      </c>
    </row>
    <row r="2679" spans="1:6" x14ac:dyDescent="0.25">
      <c r="A2679" s="1">
        <v>40849</v>
      </c>
      <c r="B2679" s="2">
        <v>83.87</v>
      </c>
      <c r="C2679" s="2">
        <v>1237.9000000000001</v>
      </c>
      <c r="D2679" s="2">
        <v>32.74</v>
      </c>
      <c r="E2679" s="2">
        <v>14.7597472278526</v>
      </c>
      <c r="F2679" s="2">
        <v>0.45081695870044602</v>
      </c>
    </row>
    <row r="2680" spans="1:6" x14ac:dyDescent="0.25">
      <c r="A2680" s="1">
        <v>40850</v>
      </c>
      <c r="B2680" s="2">
        <v>83.87</v>
      </c>
      <c r="C2680" s="2">
        <v>1261.1500000000001</v>
      </c>
      <c r="D2680" s="2">
        <v>30.5</v>
      </c>
      <c r="E2680" s="2">
        <v>15.0369619649457</v>
      </c>
      <c r="F2680" s="2">
        <v>0.493015146391663</v>
      </c>
    </row>
    <row r="2681" spans="1:6" x14ac:dyDescent="0.25">
      <c r="A2681" s="1">
        <v>40851</v>
      </c>
      <c r="B2681" s="2">
        <v>83.87</v>
      </c>
      <c r="C2681" s="2">
        <v>1253.23</v>
      </c>
      <c r="D2681" s="2">
        <v>30.16</v>
      </c>
      <c r="E2681" s="2">
        <v>14.9425301061166</v>
      </c>
      <c r="F2681" s="2">
        <v>0.49544197964577602</v>
      </c>
    </row>
    <row r="2682" spans="1:6" x14ac:dyDescent="0.25">
      <c r="A2682" s="1">
        <v>40854</v>
      </c>
      <c r="B2682" s="2">
        <v>83.87</v>
      </c>
      <c r="C2682" s="2">
        <v>1261.1199999999999</v>
      </c>
      <c r="D2682" s="2">
        <v>29.85</v>
      </c>
      <c r="E2682" s="2">
        <v>15.0366042685107</v>
      </c>
      <c r="F2682" s="2">
        <v>0.50373883646602302</v>
      </c>
    </row>
    <row r="2683" spans="1:6" x14ac:dyDescent="0.25">
      <c r="A2683" s="1">
        <v>40855</v>
      </c>
      <c r="B2683" s="2">
        <v>83.87</v>
      </c>
      <c r="C2683" s="2">
        <v>1275.92</v>
      </c>
      <c r="D2683" s="2">
        <v>27.48</v>
      </c>
      <c r="E2683" s="2">
        <v>15.2130678430904</v>
      </c>
      <c r="F2683" s="2">
        <v>0.55360508890431204</v>
      </c>
    </row>
    <row r="2684" spans="1:6" x14ac:dyDescent="0.25">
      <c r="A2684" s="1">
        <v>40856</v>
      </c>
      <c r="B2684" s="2">
        <v>83.87</v>
      </c>
      <c r="C2684" s="2">
        <v>1229.0999999999999</v>
      </c>
      <c r="D2684" s="2">
        <v>36.159999999999997</v>
      </c>
      <c r="E2684" s="2">
        <v>14.6548229402646</v>
      </c>
      <c r="F2684" s="2">
        <v>0.40527718308254101</v>
      </c>
    </row>
    <row r="2685" spans="1:6" x14ac:dyDescent="0.25">
      <c r="A2685" s="1">
        <v>40857</v>
      </c>
      <c r="B2685" s="2">
        <v>83.87</v>
      </c>
      <c r="C2685" s="2">
        <v>1239.7</v>
      </c>
      <c r="D2685" s="2">
        <v>32.81</v>
      </c>
      <c r="E2685" s="2">
        <v>14.7812090139501</v>
      </c>
      <c r="F2685" s="2">
        <v>0.45050926589302498</v>
      </c>
    </row>
    <row r="2686" spans="1:6" x14ac:dyDescent="0.25">
      <c r="A2686" s="1">
        <v>40858</v>
      </c>
      <c r="B2686" s="2">
        <v>81.31</v>
      </c>
      <c r="C2686" s="2">
        <v>1263.8499999999999</v>
      </c>
      <c r="D2686" s="2">
        <v>30.04</v>
      </c>
      <c r="E2686" s="2">
        <v>15.5435985733612</v>
      </c>
      <c r="F2686" s="2">
        <v>0.51743004571774998</v>
      </c>
    </row>
    <row r="2687" spans="1:6" x14ac:dyDescent="0.25">
      <c r="A2687" s="1">
        <v>40861</v>
      </c>
      <c r="B2687" s="2">
        <v>83.87</v>
      </c>
      <c r="C2687" s="2">
        <v>1251.78</v>
      </c>
      <c r="D2687" s="2">
        <v>31.13</v>
      </c>
      <c r="E2687" s="2">
        <v>14.9252414450935</v>
      </c>
      <c r="F2687" s="2">
        <v>0.47944880967213599</v>
      </c>
    </row>
    <row r="2688" spans="1:6" x14ac:dyDescent="0.25">
      <c r="A2688" s="1">
        <v>40862</v>
      </c>
      <c r="B2688" s="2">
        <v>83.87</v>
      </c>
      <c r="C2688" s="2">
        <v>1257.81</v>
      </c>
      <c r="D2688" s="2">
        <v>31.22</v>
      </c>
      <c r="E2688" s="2">
        <v>14.9971384285203</v>
      </c>
      <c r="F2688" s="2">
        <v>0.48036958451378298</v>
      </c>
    </row>
    <row r="2689" spans="1:6" x14ac:dyDescent="0.25">
      <c r="A2689" s="1">
        <v>40863</v>
      </c>
      <c r="B2689" s="2">
        <v>83.87</v>
      </c>
      <c r="C2689" s="2">
        <v>1236.9100000000001</v>
      </c>
      <c r="D2689" s="2">
        <v>33.51</v>
      </c>
      <c r="E2689" s="2">
        <v>14.747943245498901</v>
      </c>
      <c r="F2689" s="2">
        <v>0.440105736959086</v>
      </c>
    </row>
    <row r="2690" spans="1:6" x14ac:dyDescent="0.25">
      <c r="A2690" s="1">
        <v>40864</v>
      </c>
      <c r="B2690" s="2">
        <v>83.87</v>
      </c>
      <c r="C2690" s="2">
        <v>1216.1300000000001</v>
      </c>
      <c r="D2690" s="2">
        <v>34.51</v>
      </c>
      <c r="E2690" s="2">
        <v>14.5001788482174</v>
      </c>
      <c r="F2690" s="2">
        <v>0.42017324973101899</v>
      </c>
    </row>
    <row r="2691" spans="1:6" x14ac:dyDescent="0.25">
      <c r="A2691" s="1">
        <v>40865</v>
      </c>
      <c r="B2691" s="2">
        <v>83.87</v>
      </c>
      <c r="C2691" s="2">
        <v>1215.6500000000001</v>
      </c>
      <c r="D2691" s="2">
        <v>32</v>
      </c>
      <c r="E2691" s="2">
        <v>14.494455705258099</v>
      </c>
      <c r="F2691" s="2">
        <v>0.45295174078931599</v>
      </c>
    </row>
    <row r="2692" spans="1:6" x14ac:dyDescent="0.25">
      <c r="A2692" s="1">
        <v>40868</v>
      </c>
      <c r="B2692" s="2">
        <v>83.87</v>
      </c>
      <c r="C2692" s="2">
        <v>1192.98</v>
      </c>
      <c r="D2692" s="2">
        <v>32.909999999999997</v>
      </c>
      <c r="E2692" s="2">
        <v>14.224156432574199</v>
      </c>
      <c r="F2692" s="2">
        <v>0.43221380834318501</v>
      </c>
    </row>
    <row r="2693" spans="1:6" x14ac:dyDescent="0.25">
      <c r="A2693" s="1">
        <v>40869</v>
      </c>
      <c r="B2693" s="2">
        <v>83.87</v>
      </c>
      <c r="C2693" s="2">
        <v>1188.04</v>
      </c>
      <c r="D2693" s="2">
        <v>31.97</v>
      </c>
      <c r="E2693" s="2">
        <v>14.1652557529509</v>
      </c>
      <c r="F2693" s="2">
        <v>0.443079629432311</v>
      </c>
    </row>
    <row r="2694" spans="1:6" x14ac:dyDescent="0.25">
      <c r="A2694" s="1">
        <v>40870</v>
      </c>
      <c r="B2694" s="2">
        <v>83.87</v>
      </c>
      <c r="C2694" s="2">
        <v>1161.79</v>
      </c>
      <c r="D2694" s="2">
        <v>33.979999999999997</v>
      </c>
      <c r="E2694" s="2">
        <v>13.8522713723619</v>
      </c>
      <c r="F2694" s="2">
        <v>0.407659545978869</v>
      </c>
    </row>
    <row r="2695" spans="1:6" x14ac:dyDescent="0.25">
      <c r="A2695" s="1">
        <v>40872</v>
      </c>
      <c r="B2695" s="2">
        <v>87.03</v>
      </c>
      <c r="C2695" s="2">
        <v>1158.67</v>
      </c>
      <c r="D2695" s="2">
        <v>34.47</v>
      </c>
      <c r="E2695" s="2">
        <v>13.3134551304148</v>
      </c>
      <c r="F2695" s="2">
        <v>0.38623310503088998</v>
      </c>
    </row>
    <row r="2696" spans="1:6" x14ac:dyDescent="0.25">
      <c r="A2696" s="1">
        <v>40875</v>
      </c>
      <c r="B2696" s="2">
        <v>87.03</v>
      </c>
      <c r="C2696" s="2">
        <v>1192.55</v>
      </c>
      <c r="D2696" s="2">
        <v>32.130000000000003</v>
      </c>
      <c r="E2696" s="2">
        <v>13.7027461794783</v>
      </c>
      <c r="F2696" s="2">
        <v>0.42647825021718999</v>
      </c>
    </row>
    <row r="2697" spans="1:6" x14ac:dyDescent="0.25">
      <c r="A2697" s="1">
        <v>40876</v>
      </c>
      <c r="B2697" s="2">
        <v>87.03</v>
      </c>
      <c r="C2697" s="2">
        <v>1195.19</v>
      </c>
      <c r="D2697" s="2">
        <v>30.64</v>
      </c>
      <c r="E2697" s="2">
        <v>13.733080546937799</v>
      </c>
      <c r="F2697" s="2">
        <v>0.44820758965201801</v>
      </c>
    </row>
    <row r="2698" spans="1:6" x14ac:dyDescent="0.25">
      <c r="A2698" s="1">
        <v>40877</v>
      </c>
      <c r="B2698" s="2">
        <v>87.03</v>
      </c>
      <c r="C2698" s="2">
        <v>1246.96</v>
      </c>
      <c r="D2698" s="2">
        <v>27.8</v>
      </c>
      <c r="E2698" s="2">
        <v>14.327932896702199</v>
      </c>
      <c r="F2698" s="2">
        <v>0.51539326966554899</v>
      </c>
    </row>
    <row r="2699" spans="1:6" x14ac:dyDescent="0.25">
      <c r="A2699" s="1">
        <v>40878</v>
      </c>
      <c r="B2699" s="2">
        <v>87.03</v>
      </c>
      <c r="C2699" s="2">
        <v>1244.58</v>
      </c>
      <c r="D2699" s="2">
        <v>27.41</v>
      </c>
      <c r="E2699" s="2">
        <v>14.300586004825901</v>
      </c>
      <c r="F2699" s="2">
        <v>0.52172878529098499</v>
      </c>
    </row>
    <row r="2700" spans="1:6" x14ac:dyDescent="0.25">
      <c r="A2700" s="1">
        <v>40879</v>
      </c>
      <c r="B2700" s="2">
        <v>87.03</v>
      </c>
      <c r="C2700" s="2">
        <v>1244.28</v>
      </c>
      <c r="D2700" s="2">
        <v>27.52</v>
      </c>
      <c r="E2700" s="2">
        <v>14.2971389176146</v>
      </c>
      <c r="F2700" s="2">
        <v>0.51951812927378604</v>
      </c>
    </row>
    <row r="2701" spans="1:6" x14ac:dyDescent="0.25">
      <c r="A2701" s="1">
        <v>40882</v>
      </c>
      <c r="B2701" s="2">
        <v>87.03</v>
      </c>
      <c r="C2701" s="2">
        <v>1257.08</v>
      </c>
      <c r="D2701" s="2">
        <v>27.84</v>
      </c>
      <c r="E2701" s="2">
        <v>14.444214638630299</v>
      </c>
      <c r="F2701" s="2">
        <v>0.51882954880137699</v>
      </c>
    </row>
    <row r="2702" spans="1:6" x14ac:dyDescent="0.25">
      <c r="A2702" s="1">
        <v>40883</v>
      </c>
      <c r="B2702" s="2">
        <v>87.03</v>
      </c>
      <c r="C2702" s="2">
        <v>1258.47</v>
      </c>
      <c r="D2702" s="2">
        <v>28.13</v>
      </c>
      <c r="E2702" s="2">
        <v>14.4601861427094</v>
      </c>
      <c r="F2702" s="2">
        <v>0.51404856532916499</v>
      </c>
    </row>
    <row r="2703" spans="1:6" x14ac:dyDescent="0.25">
      <c r="A2703" s="1">
        <v>40884</v>
      </c>
      <c r="B2703" s="2">
        <v>87.03</v>
      </c>
      <c r="C2703" s="2">
        <v>1261.01</v>
      </c>
      <c r="D2703" s="2">
        <v>28.67</v>
      </c>
      <c r="E2703" s="2">
        <v>14.4893714810984</v>
      </c>
      <c r="F2703" s="2">
        <v>0.505384425570229</v>
      </c>
    </row>
    <row r="2704" spans="1:6" x14ac:dyDescent="0.25">
      <c r="A2704" s="1">
        <v>40885</v>
      </c>
      <c r="B2704" s="2">
        <v>86.98</v>
      </c>
      <c r="C2704" s="2">
        <v>1234.3499999999999</v>
      </c>
      <c r="D2704" s="2">
        <v>30.59</v>
      </c>
      <c r="E2704" s="2">
        <v>14.191193377787901</v>
      </c>
      <c r="F2704" s="2">
        <v>0.46391609603752798</v>
      </c>
    </row>
    <row r="2705" spans="1:6" x14ac:dyDescent="0.25">
      <c r="A2705" s="1">
        <v>40886</v>
      </c>
      <c r="B2705" s="2">
        <v>86.98</v>
      </c>
      <c r="C2705" s="2">
        <v>1255.19</v>
      </c>
      <c r="D2705" s="2">
        <v>26.38</v>
      </c>
      <c r="E2705" s="2">
        <v>14.430788687054401</v>
      </c>
      <c r="F2705" s="2">
        <v>0.54703520420979801</v>
      </c>
    </row>
    <row r="2706" spans="1:6" x14ac:dyDescent="0.25">
      <c r="A2706" s="1">
        <v>40889</v>
      </c>
      <c r="B2706" s="2">
        <v>86.97</v>
      </c>
      <c r="C2706" s="2">
        <v>1236.47</v>
      </c>
      <c r="D2706" s="2">
        <v>25.67</v>
      </c>
      <c r="E2706" s="2">
        <v>14.2172013337932</v>
      </c>
      <c r="F2706" s="2">
        <v>0.55384500715984597</v>
      </c>
    </row>
    <row r="2707" spans="1:6" x14ac:dyDescent="0.25">
      <c r="A2707" s="1">
        <v>40890</v>
      </c>
      <c r="B2707" s="2">
        <v>86.97</v>
      </c>
      <c r="C2707" s="2">
        <v>1225.73</v>
      </c>
      <c r="D2707" s="2">
        <v>25.41</v>
      </c>
      <c r="E2707" s="2">
        <v>14.0937104748763</v>
      </c>
      <c r="F2707" s="2">
        <v>0.55465212415885001</v>
      </c>
    </row>
    <row r="2708" spans="1:6" x14ac:dyDescent="0.25">
      <c r="A2708" s="1">
        <v>40891</v>
      </c>
      <c r="B2708" s="2">
        <v>86.97</v>
      </c>
      <c r="C2708" s="2">
        <v>1211.82</v>
      </c>
      <c r="D2708" s="2">
        <v>26.04</v>
      </c>
      <c r="E2708" s="2">
        <v>13.9337702656088</v>
      </c>
      <c r="F2708" s="2">
        <v>0.53509102402491604</v>
      </c>
    </row>
    <row r="2709" spans="1:6" x14ac:dyDescent="0.25">
      <c r="A2709" s="1">
        <v>40892</v>
      </c>
      <c r="B2709" s="2">
        <v>86.97</v>
      </c>
      <c r="C2709" s="2">
        <v>1215.75</v>
      </c>
      <c r="D2709" s="2">
        <v>25.11</v>
      </c>
      <c r="E2709" s="2">
        <v>13.978958261469399</v>
      </c>
      <c r="F2709" s="2">
        <v>0.55670881168735398</v>
      </c>
    </row>
    <row r="2710" spans="1:6" x14ac:dyDescent="0.25">
      <c r="A2710" s="1">
        <v>40893</v>
      </c>
      <c r="B2710" s="2">
        <v>86.97</v>
      </c>
      <c r="C2710" s="2">
        <v>1219.6600000000001</v>
      </c>
      <c r="D2710" s="2">
        <v>24.29</v>
      </c>
      <c r="E2710" s="2">
        <v>14.0239162929745</v>
      </c>
      <c r="F2710" s="2">
        <v>0.57735349085939003</v>
      </c>
    </row>
    <row r="2711" spans="1:6" x14ac:dyDescent="0.25">
      <c r="A2711" s="1">
        <v>40896</v>
      </c>
      <c r="B2711" s="2">
        <v>86.98</v>
      </c>
      <c r="C2711" s="2">
        <v>1205.3499999999999</v>
      </c>
      <c r="D2711" s="2">
        <v>24.92</v>
      </c>
      <c r="E2711" s="2">
        <v>13.8577833984824</v>
      </c>
      <c r="F2711" s="2">
        <v>0.55609082658436604</v>
      </c>
    </row>
    <row r="2712" spans="1:6" x14ac:dyDescent="0.25">
      <c r="A2712" s="1">
        <v>40897</v>
      </c>
      <c r="B2712" s="2">
        <v>86.98</v>
      </c>
      <c r="C2712" s="2">
        <v>1241.3</v>
      </c>
      <c r="D2712" s="2">
        <v>23.22</v>
      </c>
      <c r="E2712" s="2">
        <v>14.2710968038629</v>
      </c>
      <c r="F2712" s="2">
        <v>0.61460365219047997</v>
      </c>
    </row>
    <row r="2713" spans="1:6" x14ac:dyDescent="0.25">
      <c r="A2713" s="1">
        <v>40898</v>
      </c>
      <c r="B2713" s="2">
        <v>86.98</v>
      </c>
      <c r="C2713" s="2">
        <v>1243.72</v>
      </c>
      <c r="D2713" s="2">
        <v>21.43</v>
      </c>
      <c r="E2713" s="2">
        <v>14.298919291791201</v>
      </c>
      <c r="F2713" s="2">
        <v>0.66723841772240799</v>
      </c>
    </row>
    <row r="2714" spans="1:6" x14ac:dyDescent="0.25">
      <c r="A2714" s="1">
        <v>40899</v>
      </c>
      <c r="B2714" s="2">
        <v>86.98</v>
      </c>
      <c r="C2714" s="2">
        <v>1254</v>
      </c>
      <c r="D2714" s="2">
        <v>21.16</v>
      </c>
      <c r="E2714" s="2">
        <v>14.417107381007099</v>
      </c>
      <c r="F2714" s="2">
        <v>0.68133777793039296</v>
      </c>
    </row>
    <row r="2715" spans="1:6" x14ac:dyDescent="0.25">
      <c r="A2715" s="1">
        <v>40900</v>
      </c>
      <c r="B2715" s="2">
        <v>86.98</v>
      </c>
      <c r="C2715" s="2">
        <v>1265.33</v>
      </c>
      <c r="D2715" s="2">
        <v>20.73</v>
      </c>
      <c r="E2715" s="2">
        <v>14.547367210853</v>
      </c>
      <c r="F2715" s="2">
        <v>0.70175432758577205</v>
      </c>
    </row>
    <row r="2716" spans="1:6" x14ac:dyDescent="0.25">
      <c r="A2716" s="1">
        <v>40904</v>
      </c>
      <c r="B2716" s="2">
        <v>86.98</v>
      </c>
      <c r="C2716" s="2">
        <v>1265.43</v>
      </c>
      <c r="D2716" s="2">
        <v>21.91</v>
      </c>
      <c r="E2716" s="2">
        <v>14.5485169004368</v>
      </c>
      <c r="F2716" s="2">
        <v>0.66401263808474997</v>
      </c>
    </row>
    <row r="2717" spans="1:6" x14ac:dyDescent="0.25">
      <c r="A2717" s="1">
        <v>40905</v>
      </c>
      <c r="B2717" s="2">
        <v>86.98</v>
      </c>
      <c r="C2717" s="2">
        <v>1249.6400000000001</v>
      </c>
      <c r="D2717" s="2">
        <v>23.52</v>
      </c>
      <c r="E2717" s="2">
        <v>14.366980915152901</v>
      </c>
      <c r="F2717" s="2">
        <v>0.61084102530411999</v>
      </c>
    </row>
    <row r="2718" spans="1:6" x14ac:dyDescent="0.25">
      <c r="A2718" s="1">
        <v>40906</v>
      </c>
      <c r="B2718" s="2">
        <v>86.98</v>
      </c>
      <c r="C2718" s="2">
        <v>1263.02</v>
      </c>
      <c r="D2718" s="2">
        <v>22.65</v>
      </c>
      <c r="E2718" s="2">
        <v>14.520809381467</v>
      </c>
      <c r="F2718" s="2">
        <v>0.64109533693011</v>
      </c>
    </row>
    <row r="2719" spans="1:6" x14ac:dyDescent="0.25">
      <c r="A2719" s="1">
        <v>40907</v>
      </c>
      <c r="B2719" s="2">
        <v>86.98</v>
      </c>
      <c r="C2719" s="2">
        <v>1257.5999999999999</v>
      </c>
      <c r="D2719" s="2">
        <v>23.4</v>
      </c>
      <c r="E2719" s="2">
        <v>14.4584962060243</v>
      </c>
      <c r="F2719" s="2">
        <v>0.61788445324890395</v>
      </c>
    </row>
    <row r="2720" spans="1:6" x14ac:dyDescent="0.25">
      <c r="A2720" s="1">
        <v>40911</v>
      </c>
      <c r="B2720" s="2">
        <v>86.98</v>
      </c>
      <c r="C2720" s="2">
        <v>1277.06</v>
      </c>
      <c r="D2720" s="2">
        <v>22.97</v>
      </c>
      <c r="E2720" s="2">
        <v>14.6822257990342</v>
      </c>
      <c r="F2720" s="2">
        <v>0.63919137131189596</v>
      </c>
    </row>
    <row r="2721" spans="1:6" x14ac:dyDescent="0.25">
      <c r="A2721" s="1">
        <v>40912</v>
      </c>
      <c r="B2721" s="2">
        <v>86.98</v>
      </c>
      <c r="C2721" s="2">
        <v>1277.3</v>
      </c>
      <c r="D2721" s="2">
        <v>22.22</v>
      </c>
      <c r="E2721" s="2">
        <v>14.684985054035399</v>
      </c>
      <c r="F2721" s="2">
        <v>0.66089041647323998</v>
      </c>
    </row>
    <row r="2722" spans="1:6" x14ac:dyDescent="0.25">
      <c r="A2722" s="1">
        <v>40913</v>
      </c>
      <c r="B2722" s="2">
        <v>86.98</v>
      </c>
      <c r="C2722" s="2">
        <v>1281.06</v>
      </c>
      <c r="D2722" s="2">
        <v>21.48</v>
      </c>
      <c r="E2722" s="2">
        <v>14.7282133823867</v>
      </c>
      <c r="F2722" s="2">
        <v>0.68567101407759501</v>
      </c>
    </row>
    <row r="2723" spans="1:6" x14ac:dyDescent="0.25">
      <c r="A2723" s="1">
        <v>40914</v>
      </c>
      <c r="B2723" s="2">
        <v>86.98</v>
      </c>
      <c r="C2723" s="2">
        <v>1277.81</v>
      </c>
      <c r="D2723" s="2">
        <v>20.63</v>
      </c>
      <c r="E2723" s="2">
        <v>14.690848470912799</v>
      </c>
      <c r="F2723" s="2">
        <v>0.71211092927352604</v>
      </c>
    </row>
    <row r="2724" spans="1:6" x14ac:dyDescent="0.25">
      <c r="A2724" s="1">
        <v>40917</v>
      </c>
      <c r="B2724" s="2">
        <v>86.98</v>
      </c>
      <c r="C2724" s="2">
        <v>1280.7</v>
      </c>
      <c r="D2724" s="2">
        <v>21.07</v>
      </c>
      <c r="E2724" s="2">
        <v>14.724074499885001</v>
      </c>
      <c r="F2724" s="2">
        <v>0.69881701470740498</v>
      </c>
    </row>
    <row r="2725" spans="1:6" x14ac:dyDescent="0.25">
      <c r="A2725" s="1">
        <v>40918</v>
      </c>
      <c r="B2725" s="2">
        <v>86.98</v>
      </c>
      <c r="C2725" s="2">
        <v>1292.08</v>
      </c>
      <c r="D2725" s="2">
        <v>20.69</v>
      </c>
      <c r="E2725" s="2">
        <v>14.854909174522801</v>
      </c>
      <c r="F2725" s="2">
        <v>0.71797531051343</v>
      </c>
    </row>
    <row r="2726" spans="1:6" x14ac:dyDescent="0.25">
      <c r="A2726" s="1">
        <v>40919</v>
      </c>
      <c r="B2726" s="2">
        <v>86.98</v>
      </c>
      <c r="C2726" s="2">
        <v>1292.48</v>
      </c>
      <c r="D2726" s="2">
        <v>21.05</v>
      </c>
      <c r="E2726" s="2">
        <v>14.859507932858101</v>
      </c>
      <c r="F2726" s="2">
        <v>0.70591486616903198</v>
      </c>
    </row>
    <row r="2727" spans="1:6" x14ac:dyDescent="0.25">
      <c r="A2727" s="1">
        <v>40920</v>
      </c>
      <c r="B2727" s="2">
        <v>86.98</v>
      </c>
      <c r="C2727" s="2">
        <v>1295.5</v>
      </c>
      <c r="D2727" s="2">
        <v>20.47</v>
      </c>
      <c r="E2727" s="2">
        <v>14.8942285582892</v>
      </c>
      <c r="F2727" s="2">
        <v>0.72761253338003196</v>
      </c>
    </row>
    <row r="2728" spans="1:6" x14ac:dyDescent="0.25">
      <c r="A2728" s="1">
        <v>40921</v>
      </c>
      <c r="B2728" s="2">
        <v>86.98</v>
      </c>
      <c r="C2728" s="2">
        <v>1289.0899999999999</v>
      </c>
      <c r="D2728" s="2">
        <v>20.91</v>
      </c>
      <c r="E2728" s="2">
        <v>14.8205334559668</v>
      </c>
      <c r="F2728" s="2">
        <v>0.70877730540252903</v>
      </c>
    </row>
    <row r="2729" spans="1:6" x14ac:dyDescent="0.25">
      <c r="A2729" s="1">
        <v>40925</v>
      </c>
      <c r="B2729" s="2">
        <v>86.98</v>
      </c>
      <c r="C2729" s="2">
        <v>1293.67</v>
      </c>
      <c r="D2729" s="2">
        <v>22.2</v>
      </c>
      <c r="E2729" s="2">
        <v>14.8731892389054</v>
      </c>
      <c r="F2729" s="2">
        <v>0.66996347922997701</v>
      </c>
    </row>
    <row r="2730" spans="1:6" x14ac:dyDescent="0.25">
      <c r="A2730" s="1">
        <v>40926</v>
      </c>
      <c r="B2730" s="2">
        <v>86.98</v>
      </c>
      <c r="C2730" s="2">
        <v>1308.04</v>
      </c>
      <c r="D2730" s="2">
        <v>20.89</v>
      </c>
      <c r="E2730" s="2">
        <v>15.038399632099299</v>
      </c>
      <c r="F2730" s="2">
        <v>0.71988509488268704</v>
      </c>
    </row>
    <row r="2731" spans="1:6" x14ac:dyDescent="0.25">
      <c r="A2731" s="1">
        <v>40927</v>
      </c>
      <c r="B2731" s="2">
        <v>86.98</v>
      </c>
      <c r="C2731" s="2">
        <v>1314.5</v>
      </c>
      <c r="D2731" s="2">
        <v>19.87</v>
      </c>
      <c r="E2731" s="2">
        <v>15.1126695792136</v>
      </c>
      <c r="F2731" s="2">
        <v>0.76057723096193297</v>
      </c>
    </row>
    <row r="2732" spans="1:6" x14ac:dyDescent="0.25">
      <c r="A2732" s="1">
        <v>40928</v>
      </c>
      <c r="B2732" s="2">
        <v>86.98</v>
      </c>
      <c r="C2732" s="2">
        <v>1315.38</v>
      </c>
      <c r="D2732" s="2">
        <v>18.28</v>
      </c>
      <c r="E2732" s="2">
        <v>15.122786847551099</v>
      </c>
      <c r="F2732" s="2">
        <v>0.82728593257938499</v>
      </c>
    </row>
    <row r="2733" spans="1:6" x14ac:dyDescent="0.25">
      <c r="A2733" s="1">
        <v>40931</v>
      </c>
      <c r="B2733" s="2">
        <v>86.98</v>
      </c>
      <c r="C2733" s="2">
        <v>1316</v>
      </c>
      <c r="D2733" s="2">
        <v>18.670000000000002</v>
      </c>
      <c r="E2733" s="2">
        <v>15.1299149229707</v>
      </c>
      <c r="F2733" s="2">
        <v>0.81038644472259203</v>
      </c>
    </row>
    <row r="2734" spans="1:6" x14ac:dyDescent="0.25">
      <c r="A2734" s="1">
        <v>40932</v>
      </c>
      <c r="B2734" s="2">
        <v>86.98</v>
      </c>
      <c r="C2734" s="2">
        <v>1314.65</v>
      </c>
      <c r="D2734" s="2">
        <v>18.91</v>
      </c>
      <c r="E2734" s="2">
        <v>15.114394113589301</v>
      </c>
      <c r="F2734" s="2">
        <v>0.79928049252191002</v>
      </c>
    </row>
    <row r="2735" spans="1:6" x14ac:dyDescent="0.25">
      <c r="A2735" s="1">
        <v>40933</v>
      </c>
      <c r="B2735" s="2">
        <v>86.98</v>
      </c>
      <c r="C2735" s="2">
        <v>1326.06</v>
      </c>
      <c r="D2735" s="2">
        <v>18.309999999999999</v>
      </c>
      <c r="E2735" s="2">
        <v>15.2455736951023</v>
      </c>
      <c r="F2735" s="2">
        <v>0.83263646614430997</v>
      </c>
    </row>
    <row r="2736" spans="1:6" x14ac:dyDescent="0.25">
      <c r="A2736" s="1">
        <v>40934</v>
      </c>
      <c r="B2736" s="2">
        <v>86.98</v>
      </c>
      <c r="C2736" s="2">
        <v>1318.43</v>
      </c>
      <c r="D2736" s="2">
        <v>18.57</v>
      </c>
      <c r="E2736" s="2">
        <v>15.157852379857401</v>
      </c>
      <c r="F2736" s="2">
        <v>0.81625484005694304</v>
      </c>
    </row>
    <row r="2737" spans="1:6" x14ac:dyDescent="0.25">
      <c r="A2737" s="1">
        <v>40935</v>
      </c>
      <c r="B2737" s="2">
        <v>86.98</v>
      </c>
      <c r="C2737" s="2">
        <v>1316.33</v>
      </c>
      <c r="D2737" s="2">
        <v>18.53</v>
      </c>
      <c r="E2737" s="2">
        <v>15.1337088985973</v>
      </c>
      <c r="F2737" s="2">
        <v>0.81671391789516301</v>
      </c>
    </row>
    <row r="2738" spans="1:6" x14ac:dyDescent="0.25">
      <c r="A2738" s="1">
        <v>40938</v>
      </c>
      <c r="B2738" s="2">
        <v>86.98</v>
      </c>
      <c r="C2738" s="2">
        <v>1313.01</v>
      </c>
      <c r="D2738" s="2">
        <v>19.399999999999999</v>
      </c>
      <c r="E2738" s="2">
        <v>15.0955392044148</v>
      </c>
      <c r="F2738" s="2">
        <v>0.77812057754715502</v>
      </c>
    </row>
    <row r="2739" spans="1:6" x14ac:dyDescent="0.25">
      <c r="A2739" s="1">
        <v>40939</v>
      </c>
      <c r="B2739" s="2">
        <v>86.98</v>
      </c>
      <c r="C2739" s="2">
        <v>1312.41</v>
      </c>
      <c r="D2739" s="2">
        <v>19.440000000000001</v>
      </c>
      <c r="E2739" s="2">
        <v>15.088641066911901</v>
      </c>
      <c r="F2739" s="2">
        <v>0.77616466393579897</v>
      </c>
    </row>
    <row r="2740" spans="1:6" x14ac:dyDescent="0.25">
      <c r="A2740" s="1">
        <v>40940</v>
      </c>
      <c r="B2740" s="2">
        <v>86.98</v>
      </c>
      <c r="C2740" s="2">
        <v>1324.09</v>
      </c>
      <c r="D2740" s="2">
        <v>18.55</v>
      </c>
      <c r="E2740" s="2">
        <v>15.222924810301199</v>
      </c>
      <c r="F2740" s="2">
        <v>0.82064284691650702</v>
      </c>
    </row>
    <row r="2741" spans="1:6" x14ac:dyDescent="0.25">
      <c r="A2741" s="1">
        <v>40941</v>
      </c>
      <c r="B2741" s="2">
        <v>86.98</v>
      </c>
      <c r="C2741" s="2">
        <v>1325.54</v>
      </c>
      <c r="D2741" s="2">
        <v>17.98</v>
      </c>
      <c r="E2741" s="2">
        <v>15.2395953092664</v>
      </c>
      <c r="F2741" s="2">
        <v>0.84758594601037196</v>
      </c>
    </row>
    <row r="2742" spans="1:6" x14ac:dyDescent="0.25">
      <c r="A2742" s="1">
        <v>40942</v>
      </c>
      <c r="B2742" s="2">
        <v>86.98</v>
      </c>
      <c r="C2742" s="2">
        <v>1344.9</v>
      </c>
      <c r="D2742" s="2">
        <v>17.100000000000001</v>
      </c>
      <c r="E2742" s="2">
        <v>15.4621752126925</v>
      </c>
      <c r="F2742" s="2">
        <v>0.90422077267208001</v>
      </c>
    </row>
    <row r="2743" spans="1:6" x14ac:dyDescent="0.25">
      <c r="A2743" s="1">
        <v>40945</v>
      </c>
      <c r="B2743" s="2">
        <v>86.98</v>
      </c>
      <c r="C2743" s="2">
        <v>1344.33</v>
      </c>
      <c r="D2743" s="2">
        <v>17.760000000000002</v>
      </c>
      <c r="E2743" s="2">
        <v>15.4556219820648</v>
      </c>
      <c r="F2743" s="2">
        <v>0.87024898547662299</v>
      </c>
    </row>
    <row r="2744" spans="1:6" x14ac:dyDescent="0.25">
      <c r="A2744" s="1">
        <v>40946</v>
      </c>
      <c r="B2744" s="2">
        <v>86.98</v>
      </c>
      <c r="C2744" s="2">
        <v>1347.05</v>
      </c>
      <c r="D2744" s="2">
        <v>17.649999999999999</v>
      </c>
      <c r="E2744" s="2">
        <v>15.4868935387445</v>
      </c>
      <c r="F2744" s="2">
        <v>0.877444393130002</v>
      </c>
    </row>
    <row r="2745" spans="1:6" x14ac:dyDescent="0.25">
      <c r="A2745" s="1">
        <v>40947</v>
      </c>
      <c r="B2745" s="2">
        <v>86.98</v>
      </c>
      <c r="C2745" s="2">
        <v>1349.96</v>
      </c>
      <c r="D2745" s="2">
        <v>18.16</v>
      </c>
      <c r="E2745" s="2">
        <v>15.5203495056334</v>
      </c>
      <c r="F2745" s="2">
        <v>0.85464479656572001</v>
      </c>
    </row>
    <row r="2746" spans="1:6" x14ac:dyDescent="0.25">
      <c r="A2746" s="1">
        <v>40948</v>
      </c>
      <c r="B2746" s="2">
        <v>86.98</v>
      </c>
      <c r="C2746" s="2">
        <v>1351.95</v>
      </c>
      <c r="D2746" s="2">
        <v>18.63</v>
      </c>
      <c r="E2746" s="2">
        <v>15.543228328351301</v>
      </c>
      <c r="F2746" s="2">
        <v>0.834311772858365</v>
      </c>
    </row>
    <row r="2747" spans="1:6" x14ac:dyDescent="0.25">
      <c r="A2747" s="1">
        <v>40949</v>
      </c>
      <c r="B2747" s="2">
        <v>86.98</v>
      </c>
      <c r="C2747" s="2">
        <v>1342.64</v>
      </c>
      <c r="D2747" s="2">
        <v>20.79</v>
      </c>
      <c r="E2747" s="2">
        <v>15.436192228098401</v>
      </c>
      <c r="F2747" s="2">
        <v>0.74248158865312197</v>
      </c>
    </row>
    <row r="2748" spans="1:6" x14ac:dyDescent="0.25">
      <c r="A2748" s="1">
        <v>40952</v>
      </c>
      <c r="B2748" s="2">
        <v>86.98</v>
      </c>
      <c r="C2748" s="2">
        <v>1351.77</v>
      </c>
      <c r="D2748" s="2">
        <v>19.04</v>
      </c>
      <c r="E2748" s="2">
        <v>15.5411588871004</v>
      </c>
      <c r="F2748" s="2">
        <v>0.81623733650737795</v>
      </c>
    </row>
    <row r="2749" spans="1:6" x14ac:dyDescent="0.25">
      <c r="A2749" s="1">
        <v>40953</v>
      </c>
      <c r="B2749" s="2">
        <v>86.98</v>
      </c>
      <c r="C2749" s="2">
        <v>1350.5</v>
      </c>
      <c r="D2749" s="2">
        <v>19.54</v>
      </c>
      <c r="E2749" s="2">
        <v>15.526557829386</v>
      </c>
      <c r="F2749" s="2">
        <v>0.79460377837185503</v>
      </c>
    </row>
    <row r="2750" spans="1:6" x14ac:dyDescent="0.25">
      <c r="A2750" s="1">
        <v>40954</v>
      </c>
      <c r="B2750" s="2">
        <v>86.98</v>
      </c>
      <c r="C2750" s="2">
        <v>1343.23</v>
      </c>
      <c r="D2750" s="2">
        <v>21.14</v>
      </c>
      <c r="E2750" s="2">
        <v>15.4429753966429</v>
      </c>
      <c r="F2750" s="2">
        <v>0.73050971601905801</v>
      </c>
    </row>
    <row r="2751" spans="1:6" x14ac:dyDescent="0.25">
      <c r="A2751" s="1">
        <v>40955</v>
      </c>
      <c r="B2751" s="2">
        <v>86.98</v>
      </c>
      <c r="C2751" s="2">
        <v>1358.04</v>
      </c>
      <c r="D2751" s="2">
        <v>19.22</v>
      </c>
      <c r="E2751" s="2">
        <v>15.613244424005501</v>
      </c>
      <c r="F2751" s="2">
        <v>0.81234362247687397</v>
      </c>
    </row>
    <row r="2752" spans="1:6" x14ac:dyDescent="0.25">
      <c r="A2752" s="1">
        <v>40956</v>
      </c>
      <c r="B2752" s="2">
        <v>86.98</v>
      </c>
      <c r="C2752" s="2">
        <v>1361.23</v>
      </c>
      <c r="D2752" s="2">
        <v>17.78</v>
      </c>
      <c r="E2752" s="2">
        <v>15.6499195217291</v>
      </c>
      <c r="F2752" s="2">
        <v>0.88019794835371901</v>
      </c>
    </row>
    <row r="2753" spans="1:6" x14ac:dyDescent="0.25">
      <c r="A2753" s="1">
        <v>40960</v>
      </c>
      <c r="B2753" s="2">
        <v>86.98</v>
      </c>
      <c r="C2753" s="2">
        <v>1362.21</v>
      </c>
      <c r="D2753" s="2">
        <v>18.190000000000001</v>
      </c>
      <c r="E2753" s="2">
        <v>15.6611864796504</v>
      </c>
      <c r="F2753" s="2">
        <v>0.86097781636341297</v>
      </c>
    </row>
    <row r="2754" spans="1:6" x14ac:dyDescent="0.25">
      <c r="A2754" s="1">
        <v>40961</v>
      </c>
      <c r="B2754" s="2">
        <v>86.98</v>
      </c>
      <c r="C2754" s="2">
        <v>1357.66</v>
      </c>
      <c r="D2754" s="2">
        <v>18.190000000000001</v>
      </c>
      <c r="E2754" s="2">
        <v>15.608875603587</v>
      </c>
      <c r="F2754" s="2">
        <v>0.85810201229175498</v>
      </c>
    </row>
    <row r="2755" spans="1:6" x14ac:dyDescent="0.25">
      <c r="A2755" s="1">
        <v>40962</v>
      </c>
      <c r="B2755" s="2">
        <v>86.98</v>
      </c>
      <c r="C2755" s="2">
        <v>1363.46</v>
      </c>
      <c r="D2755" s="2">
        <v>16.8</v>
      </c>
      <c r="E2755" s="2">
        <v>15.6755575994481</v>
      </c>
      <c r="F2755" s="2">
        <v>0.93306890472905601</v>
      </c>
    </row>
    <row r="2756" spans="1:6" x14ac:dyDescent="0.25">
      <c r="A2756" s="1">
        <v>40963</v>
      </c>
      <c r="B2756" s="2">
        <v>86.98</v>
      </c>
      <c r="C2756" s="2">
        <v>1365.74</v>
      </c>
      <c r="D2756" s="2">
        <v>17.309999999999999</v>
      </c>
      <c r="E2756" s="2">
        <v>15.701770521959</v>
      </c>
      <c r="F2756" s="2">
        <v>0.90709246227377605</v>
      </c>
    </row>
    <row r="2757" spans="1:6" x14ac:dyDescent="0.25">
      <c r="A2757" s="1">
        <v>40966</v>
      </c>
      <c r="B2757" s="2">
        <v>86.98</v>
      </c>
      <c r="C2757" s="2">
        <v>1367.59</v>
      </c>
      <c r="D2757" s="2">
        <v>18.190000000000001</v>
      </c>
      <c r="E2757" s="2">
        <v>15.7230397792595</v>
      </c>
      <c r="F2757" s="2">
        <v>0.86437821766133005</v>
      </c>
    </row>
    <row r="2758" spans="1:6" x14ac:dyDescent="0.25">
      <c r="A2758" s="1">
        <v>40967</v>
      </c>
      <c r="B2758" s="2">
        <v>86.98</v>
      </c>
      <c r="C2758" s="2">
        <v>1372.18</v>
      </c>
      <c r="D2758" s="2">
        <v>17.96</v>
      </c>
      <c r="E2758" s="2">
        <v>15.7758105311565</v>
      </c>
      <c r="F2758" s="2">
        <v>0.87838588703544396</v>
      </c>
    </row>
    <row r="2759" spans="1:6" x14ac:dyDescent="0.25">
      <c r="A2759" s="1">
        <v>40968</v>
      </c>
      <c r="B2759" s="2">
        <v>86.98</v>
      </c>
      <c r="C2759" s="2">
        <v>1365.68</v>
      </c>
      <c r="D2759" s="2">
        <v>18.43</v>
      </c>
      <c r="E2759" s="2">
        <v>15.7010807082087</v>
      </c>
      <c r="F2759" s="2">
        <v>0.851930586446488</v>
      </c>
    </row>
    <row r="2760" spans="1:6" x14ac:dyDescent="0.25">
      <c r="A2760" s="1">
        <v>40969</v>
      </c>
      <c r="B2760" s="2">
        <v>86.98</v>
      </c>
      <c r="C2760" s="2">
        <v>1374.09</v>
      </c>
      <c r="D2760" s="2">
        <v>17.260000000000002</v>
      </c>
      <c r="E2760" s="2">
        <v>15.797769602207399</v>
      </c>
      <c r="F2760" s="2">
        <v>0.91528213222522603</v>
      </c>
    </row>
    <row r="2761" spans="1:6" x14ac:dyDescent="0.25">
      <c r="A2761" s="1">
        <v>40970</v>
      </c>
      <c r="B2761" s="2">
        <v>86.98</v>
      </c>
      <c r="C2761" s="2">
        <v>1369.63</v>
      </c>
      <c r="D2761" s="2">
        <v>17.29</v>
      </c>
      <c r="E2761" s="2">
        <v>15.7464934467693</v>
      </c>
      <c r="F2761" s="2">
        <v>0.91072836592072703</v>
      </c>
    </row>
    <row r="2762" spans="1:6" x14ac:dyDescent="0.25">
      <c r="A2762" s="1">
        <v>40973</v>
      </c>
      <c r="B2762" s="2">
        <v>86.98</v>
      </c>
      <c r="C2762" s="2">
        <v>1364.33</v>
      </c>
      <c r="D2762" s="2">
        <v>18.05</v>
      </c>
      <c r="E2762" s="2">
        <v>15.6855598988273</v>
      </c>
      <c r="F2762" s="2">
        <v>0.86900608857769002</v>
      </c>
    </row>
    <row r="2763" spans="1:6" x14ac:dyDescent="0.25">
      <c r="A2763" s="1">
        <v>40974</v>
      </c>
      <c r="B2763" s="2">
        <v>86.98</v>
      </c>
      <c r="C2763" s="2">
        <v>1343.36</v>
      </c>
      <c r="D2763" s="2">
        <v>20.87</v>
      </c>
      <c r="E2763" s="2">
        <v>15.4444699931018</v>
      </c>
      <c r="F2763" s="2">
        <v>0.74003210316731405</v>
      </c>
    </row>
    <row r="2764" spans="1:6" x14ac:dyDescent="0.25">
      <c r="A2764" s="1">
        <v>40975</v>
      </c>
      <c r="B2764" s="2">
        <v>86.98</v>
      </c>
      <c r="C2764" s="2">
        <v>1352.63</v>
      </c>
      <c r="D2764" s="2">
        <v>19.07</v>
      </c>
      <c r="E2764" s="2">
        <v>15.551046217521201</v>
      </c>
      <c r="F2764" s="2">
        <v>0.81547174711700399</v>
      </c>
    </row>
    <row r="2765" spans="1:6" x14ac:dyDescent="0.25">
      <c r="A2765" s="1">
        <v>40976</v>
      </c>
      <c r="B2765" s="2">
        <v>86.98</v>
      </c>
      <c r="C2765" s="2">
        <v>1365.91</v>
      </c>
      <c r="D2765" s="2">
        <v>17.95</v>
      </c>
      <c r="E2765" s="2">
        <v>15.7037249942515</v>
      </c>
      <c r="F2765" s="2">
        <v>0.87485933115607495</v>
      </c>
    </row>
    <row r="2766" spans="1:6" x14ac:dyDescent="0.25">
      <c r="A2766" s="1">
        <v>40977</v>
      </c>
      <c r="B2766" s="2">
        <v>86.98</v>
      </c>
      <c r="C2766" s="2">
        <v>1370.87</v>
      </c>
      <c r="D2766" s="2">
        <v>17.11</v>
      </c>
      <c r="E2766" s="2">
        <v>15.7607495976086</v>
      </c>
      <c r="F2766" s="2">
        <v>0.92114258314486497</v>
      </c>
    </row>
    <row r="2767" spans="1:6" x14ac:dyDescent="0.25">
      <c r="A2767" s="1">
        <v>40980</v>
      </c>
      <c r="B2767" s="2">
        <v>86.98</v>
      </c>
      <c r="C2767" s="2">
        <v>1371.09</v>
      </c>
      <c r="D2767" s="2">
        <v>15.64</v>
      </c>
      <c r="E2767" s="2">
        <v>15.763278914693</v>
      </c>
      <c r="F2767" s="2">
        <v>1.00788228354814</v>
      </c>
    </row>
    <row r="2768" spans="1:6" x14ac:dyDescent="0.25">
      <c r="A2768" s="1">
        <v>40981</v>
      </c>
      <c r="B2768" s="2">
        <v>86.98</v>
      </c>
      <c r="C2768" s="2">
        <v>1395.95</v>
      </c>
      <c r="D2768" s="2">
        <v>14.8</v>
      </c>
      <c r="E2768" s="2">
        <v>16.049091745228701</v>
      </c>
      <c r="F2768" s="2">
        <v>1.08439809089383</v>
      </c>
    </row>
    <row r="2769" spans="1:6" x14ac:dyDescent="0.25">
      <c r="A2769" s="1">
        <v>40982</v>
      </c>
      <c r="B2769" s="2">
        <v>86.98</v>
      </c>
      <c r="C2769" s="2">
        <v>1394.28</v>
      </c>
      <c r="D2769" s="2">
        <v>15.31</v>
      </c>
      <c r="E2769" s="2">
        <v>16.029891929179101</v>
      </c>
      <c r="F2769" s="2">
        <v>1.04702102737943</v>
      </c>
    </row>
    <row r="2770" spans="1:6" x14ac:dyDescent="0.25">
      <c r="A2770" s="1">
        <v>40983</v>
      </c>
      <c r="B2770" s="2">
        <v>86.98</v>
      </c>
      <c r="C2770" s="2">
        <v>1402.6</v>
      </c>
      <c r="D2770" s="2">
        <v>15.42</v>
      </c>
      <c r="E2770" s="2">
        <v>16.125546102552299</v>
      </c>
      <c r="F2770" s="2">
        <v>1.0457552595688899</v>
      </c>
    </row>
    <row r="2771" spans="1:6" x14ac:dyDescent="0.25">
      <c r="A2771" s="1">
        <v>40984</v>
      </c>
      <c r="B2771" s="2">
        <v>86.98</v>
      </c>
      <c r="C2771" s="2">
        <v>1404.17</v>
      </c>
      <c r="D2771" s="2">
        <v>14.47</v>
      </c>
      <c r="E2771" s="2">
        <v>16.143596229018101</v>
      </c>
      <c r="F2771" s="2">
        <v>1.1156597255714</v>
      </c>
    </row>
    <row r="2772" spans="1:6" x14ac:dyDescent="0.25">
      <c r="A2772" s="1">
        <v>40987</v>
      </c>
      <c r="B2772" s="2">
        <v>86.95</v>
      </c>
      <c r="C2772" s="2">
        <v>1409.75</v>
      </c>
      <c r="D2772" s="2">
        <v>15.04</v>
      </c>
      <c r="E2772" s="2">
        <v>16.213341000574999</v>
      </c>
      <c r="F2772" s="2">
        <v>1.07801469418717</v>
      </c>
    </row>
    <row r="2773" spans="1:6" x14ac:dyDescent="0.25">
      <c r="A2773" s="1">
        <v>40988</v>
      </c>
      <c r="B2773" s="2">
        <v>86.95</v>
      </c>
      <c r="C2773" s="2">
        <v>1405.52</v>
      </c>
      <c r="D2773" s="2">
        <v>15.58</v>
      </c>
      <c r="E2773" s="2">
        <v>16.164692351926298</v>
      </c>
      <c r="F2773" s="2">
        <v>1.03752839229309</v>
      </c>
    </row>
    <row r="2774" spans="1:6" x14ac:dyDescent="0.25">
      <c r="A2774" s="1">
        <v>40989</v>
      </c>
      <c r="B2774" s="2">
        <v>86.95</v>
      </c>
      <c r="C2774" s="2">
        <v>1402.89</v>
      </c>
      <c r="D2774" s="2">
        <v>15.13</v>
      </c>
      <c r="E2774" s="2">
        <v>16.134445083381198</v>
      </c>
      <c r="F2774" s="2">
        <v>1.06638764596042</v>
      </c>
    </row>
    <row r="2775" spans="1:6" x14ac:dyDescent="0.25">
      <c r="A2775" s="1">
        <v>40990</v>
      </c>
      <c r="B2775" s="2">
        <v>86.95</v>
      </c>
      <c r="C2775" s="2">
        <v>1392.78</v>
      </c>
      <c r="D2775" s="2">
        <v>15.57</v>
      </c>
      <c r="E2775" s="2">
        <v>16.0181713628522</v>
      </c>
      <c r="F2775" s="2">
        <v>1.0287842879160001</v>
      </c>
    </row>
    <row r="2776" spans="1:6" x14ac:dyDescent="0.25">
      <c r="A2776" s="1">
        <v>40991</v>
      </c>
      <c r="B2776" s="2">
        <v>86.94</v>
      </c>
      <c r="C2776" s="2">
        <v>1397.11</v>
      </c>
      <c r="D2776" s="2">
        <v>14.82</v>
      </c>
      <c r="E2776" s="2">
        <v>16.069818265470399</v>
      </c>
      <c r="F2776" s="2">
        <v>1.08433321629355</v>
      </c>
    </row>
    <row r="2777" spans="1:6" x14ac:dyDescent="0.25">
      <c r="A2777" s="1">
        <v>40994</v>
      </c>
      <c r="B2777" s="2">
        <v>86.94</v>
      </c>
      <c r="C2777" s="2">
        <v>1416.51</v>
      </c>
      <c r="D2777" s="2">
        <v>14.26</v>
      </c>
      <c r="E2777" s="2">
        <v>16.2929606625258</v>
      </c>
      <c r="F2777" s="2">
        <v>1.1425638613272</v>
      </c>
    </row>
    <row r="2778" spans="1:6" x14ac:dyDescent="0.25">
      <c r="A2778" s="1">
        <v>40995</v>
      </c>
      <c r="B2778" s="2">
        <v>86.94</v>
      </c>
      <c r="C2778" s="2">
        <v>1412.52</v>
      </c>
      <c r="D2778" s="2">
        <v>15.59</v>
      </c>
      <c r="E2778" s="2">
        <v>16.247066942719101</v>
      </c>
      <c r="F2778" s="2">
        <v>1.04214669292617</v>
      </c>
    </row>
    <row r="2779" spans="1:6" x14ac:dyDescent="0.25">
      <c r="A2779" s="1">
        <v>40996</v>
      </c>
      <c r="B2779" s="2">
        <v>86.94</v>
      </c>
      <c r="C2779" s="2">
        <v>1405.54</v>
      </c>
      <c r="D2779" s="2">
        <v>15.47</v>
      </c>
      <c r="E2779" s="2">
        <v>16.1667816885208</v>
      </c>
      <c r="F2779" s="2">
        <v>1.0450408331299801</v>
      </c>
    </row>
    <row r="2780" spans="1:6" x14ac:dyDescent="0.25">
      <c r="A2780" s="1">
        <v>40997</v>
      </c>
      <c r="B2780" s="2">
        <v>86.94</v>
      </c>
      <c r="C2780" s="2">
        <v>1403.28</v>
      </c>
      <c r="D2780" s="2">
        <v>15.48</v>
      </c>
      <c r="E2780" s="2">
        <v>16.140786749482402</v>
      </c>
      <c r="F2780" s="2">
        <v>1.0426864825247</v>
      </c>
    </row>
    <row r="2781" spans="1:6" x14ac:dyDescent="0.25">
      <c r="A2781" s="1">
        <v>40998</v>
      </c>
      <c r="B2781" s="2">
        <v>86.94</v>
      </c>
      <c r="C2781" s="2">
        <v>1408.47</v>
      </c>
      <c r="D2781" s="2">
        <v>15.5</v>
      </c>
      <c r="E2781" s="2">
        <v>16.200483091787401</v>
      </c>
      <c r="F2781" s="2">
        <v>1.04519245753467</v>
      </c>
    </row>
    <row r="2782" spans="1:6" x14ac:dyDescent="0.25">
      <c r="A2782" s="1">
        <v>41001</v>
      </c>
      <c r="B2782" s="2">
        <v>86.95</v>
      </c>
      <c r="C2782" s="2">
        <v>1419.04</v>
      </c>
      <c r="D2782" s="2">
        <v>15.64</v>
      </c>
      <c r="E2782" s="2">
        <v>16.320184013801001</v>
      </c>
      <c r="F2782" s="2">
        <v>1.0434900264578599</v>
      </c>
    </row>
    <row r="2783" spans="1:6" x14ac:dyDescent="0.25">
      <c r="A2783" s="1">
        <v>41002</v>
      </c>
      <c r="B2783" s="2">
        <v>86.95</v>
      </c>
      <c r="C2783" s="2">
        <v>1413.38</v>
      </c>
      <c r="D2783" s="2">
        <v>15.66</v>
      </c>
      <c r="E2783" s="2">
        <v>16.255089131684802</v>
      </c>
      <c r="F2783" s="2">
        <v>1.0380005831216299</v>
      </c>
    </row>
    <row r="2784" spans="1:6" x14ac:dyDescent="0.25">
      <c r="A2784" s="1">
        <v>41003</v>
      </c>
      <c r="B2784" s="2">
        <v>86.95</v>
      </c>
      <c r="C2784" s="2">
        <v>1398.96</v>
      </c>
      <c r="D2784" s="2">
        <v>16.440000000000001</v>
      </c>
      <c r="E2784" s="2">
        <v>16.089246693502002</v>
      </c>
      <c r="F2784" s="2">
        <v>0.97866464072396597</v>
      </c>
    </row>
    <row r="2785" spans="1:6" x14ac:dyDescent="0.25">
      <c r="A2785" s="1">
        <v>41004</v>
      </c>
      <c r="B2785" s="2">
        <v>86.95</v>
      </c>
      <c r="C2785" s="2">
        <v>1398.08</v>
      </c>
      <c r="D2785" s="2">
        <v>16.7</v>
      </c>
      <c r="E2785" s="2">
        <v>16.079125934444999</v>
      </c>
      <c r="F2785" s="2">
        <v>0.96282191224222002</v>
      </c>
    </row>
    <row r="2786" spans="1:6" x14ac:dyDescent="0.25">
      <c r="A2786" s="1">
        <v>41008</v>
      </c>
      <c r="B2786" s="2">
        <v>86.95</v>
      </c>
      <c r="C2786" s="2">
        <v>1382.2</v>
      </c>
      <c r="D2786" s="2">
        <v>18.809999999999999</v>
      </c>
      <c r="E2786" s="2">
        <v>15.8964922369177</v>
      </c>
      <c r="F2786" s="2">
        <v>0.84510857187228905</v>
      </c>
    </row>
    <row r="2787" spans="1:6" x14ac:dyDescent="0.25">
      <c r="A2787" s="1">
        <v>41009</v>
      </c>
      <c r="B2787" s="2">
        <v>86.95</v>
      </c>
      <c r="C2787" s="2">
        <v>1358.59</v>
      </c>
      <c r="D2787" s="2">
        <v>20.39</v>
      </c>
      <c r="E2787" s="2">
        <v>15.624956871765299</v>
      </c>
      <c r="F2787" s="2">
        <v>0.76630489807579105</v>
      </c>
    </row>
    <row r="2788" spans="1:6" x14ac:dyDescent="0.25">
      <c r="A2788" s="1">
        <v>41010</v>
      </c>
      <c r="B2788" s="2">
        <v>86.95</v>
      </c>
      <c r="C2788" s="2">
        <v>1368.71</v>
      </c>
      <c r="D2788" s="2">
        <v>20.02</v>
      </c>
      <c r="E2788" s="2">
        <v>15.741345600920001</v>
      </c>
      <c r="F2788" s="2">
        <v>0.78628099904695603</v>
      </c>
    </row>
    <row r="2789" spans="1:6" x14ac:dyDescent="0.25">
      <c r="A2789" s="1">
        <v>41011</v>
      </c>
      <c r="B2789" s="2">
        <v>86.95</v>
      </c>
      <c r="C2789" s="2">
        <v>1387.57</v>
      </c>
      <c r="D2789" s="2">
        <v>17.2</v>
      </c>
      <c r="E2789" s="2">
        <v>15.9582518688901</v>
      </c>
      <c r="F2789" s="2">
        <v>0.92780534121454405</v>
      </c>
    </row>
    <row r="2790" spans="1:6" x14ac:dyDescent="0.25">
      <c r="A2790" s="1">
        <v>41012</v>
      </c>
      <c r="B2790" s="2">
        <v>86.95</v>
      </c>
      <c r="C2790" s="2">
        <v>1370.26</v>
      </c>
      <c r="D2790" s="2">
        <v>19.55</v>
      </c>
      <c r="E2790" s="2">
        <v>15.759171937895299</v>
      </c>
      <c r="F2790" s="2">
        <v>0.80609575129899402</v>
      </c>
    </row>
    <row r="2791" spans="1:6" x14ac:dyDescent="0.25">
      <c r="A2791" s="1">
        <v>41015</v>
      </c>
      <c r="B2791" s="2">
        <v>86.95</v>
      </c>
      <c r="C2791" s="2">
        <v>1369.57</v>
      </c>
      <c r="D2791" s="2">
        <v>19.55</v>
      </c>
      <c r="E2791" s="2">
        <v>15.751236342725701</v>
      </c>
      <c r="F2791" s="2">
        <v>0.80568983850259301</v>
      </c>
    </row>
    <row r="2792" spans="1:6" x14ac:dyDescent="0.25">
      <c r="A2792" s="1">
        <v>41016</v>
      </c>
      <c r="B2792" s="2">
        <v>86.95</v>
      </c>
      <c r="C2792" s="2">
        <v>1390.78</v>
      </c>
      <c r="D2792" s="2">
        <v>18.46</v>
      </c>
      <c r="E2792" s="2">
        <v>15.9951696377228</v>
      </c>
      <c r="F2792" s="2">
        <v>0.86647722847902597</v>
      </c>
    </row>
    <row r="2793" spans="1:6" x14ac:dyDescent="0.25">
      <c r="A2793" s="1">
        <v>41017</v>
      </c>
      <c r="B2793" s="2">
        <v>86.95</v>
      </c>
      <c r="C2793" s="2">
        <v>1385.14</v>
      </c>
      <c r="D2793" s="2">
        <v>18.64</v>
      </c>
      <c r="E2793" s="2">
        <v>15.9303047728579</v>
      </c>
      <c r="F2793" s="2">
        <v>0.85463008438079202</v>
      </c>
    </row>
    <row r="2794" spans="1:6" x14ac:dyDescent="0.25">
      <c r="A2794" s="1">
        <v>41018</v>
      </c>
      <c r="B2794" s="2">
        <v>86.95</v>
      </c>
      <c r="C2794" s="2">
        <v>1376.92</v>
      </c>
      <c r="D2794" s="2">
        <v>18.36</v>
      </c>
      <c r="E2794" s="2">
        <v>15.835767682576099</v>
      </c>
      <c r="F2794" s="2">
        <v>0.86251457966101197</v>
      </c>
    </row>
    <row r="2795" spans="1:6" x14ac:dyDescent="0.25">
      <c r="A2795" s="1">
        <v>41019</v>
      </c>
      <c r="B2795" s="2">
        <v>86.95</v>
      </c>
      <c r="C2795" s="2">
        <v>1378.53</v>
      </c>
      <c r="D2795" s="2">
        <v>17.440000000000001</v>
      </c>
      <c r="E2795" s="2">
        <v>15.854284071305299</v>
      </c>
      <c r="F2795" s="2">
        <v>0.90907592151980199</v>
      </c>
    </row>
    <row r="2796" spans="1:6" x14ac:dyDescent="0.25">
      <c r="A2796" s="1">
        <v>41022</v>
      </c>
      <c r="B2796" s="2">
        <v>86.95</v>
      </c>
      <c r="C2796" s="2">
        <v>1366.94</v>
      </c>
      <c r="D2796" s="2">
        <v>18.97</v>
      </c>
      <c r="E2796" s="2">
        <v>15.720989074180499</v>
      </c>
      <c r="F2796" s="2">
        <v>0.82872899705748804</v>
      </c>
    </row>
    <row r="2797" spans="1:6" x14ac:dyDescent="0.25">
      <c r="A2797" s="1">
        <v>41023</v>
      </c>
      <c r="B2797" s="2">
        <v>86.95</v>
      </c>
      <c r="C2797" s="2">
        <v>1371.97</v>
      </c>
      <c r="D2797" s="2">
        <v>18.100000000000001</v>
      </c>
      <c r="E2797" s="2">
        <v>15.7788384128809</v>
      </c>
      <c r="F2797" s="2">
        <v>0.87175902833596397</v>
      </c>
    </row>
    <row r="2798" spans="1:6" x14ac:dyDescent="0.25">
      <c r="A2798" s="1">
        <v>41024</v>
      </c>
      <c r="B2798" s="2">
        <v>86.95</v>
      </c>
      <c r="C2798" s="2">
        <v>1390.69</v>
      </c>
      <c r="D2798" s="2">
        <v>16.82</v>
      </c>
      <c r="E2798" s="2">
        <v>15.994134560092</v>
      </c>
      <c r="F2798" s="2">
        <v>0.95089979548703896</v>
      </c>
    </row>
    <row r="2799" spans="1:6" x14ac:dyDescent="0.25">
      <c r="A2799" s="1">
        <v>41025</v>
      </c>
      <c r="B2799" s="2">
        <v>86.95</v>
      </c>
      <c r="C2799" s="2">
        <v>1399.98</v>
      </c>
      <c r="D2799" s="2">
        <v>16.239999999999998</v>
      </c>
      <c r="E2799" s="2">
        <v>16.100977573317898</v>
      </c>
      <c r="F2799" s="2">
        <v>0.991439505746182</v>
      </c>
    </row>
    <row r="2800" spans="1:6" x14ac:dyDescent="0.25">
      <c r="A2800" s="1">
        <v>41026</v>
      </c>
      <c r="B2800" s="2">
        <v>86.95</v>
      </c>
      <c r="C2800" s="2">
        <v>1403.36</v>
      </c>
      <c r="D2800" s="2">
        <v>16.32</v>
      </c>
      <c r="E2800" s="2">
        <v>16.1398504887866</v>
      </c>
      <c r="F2800" s="2">
        <v>0.98896142700898604</v>
      </c>
    </row>
    <row r="2801" spans="1:6" x14ac:dyDescent="0.25">
      <c r="A2801" s="1">
        <v>41029</v>
      </c>
      <c r="B2801" s="2">
        <v>86.95</v>
      </c>
      <c r="C2801" s="2">
        <v>1397.91</v>
      </c>
      <c r="D2801" s="2">
        <v>17.149999999999999</v>
      </c>
      <c r="E2801" s="2">
        <v>16.077170787808999</v>
      </c>
      <c r="F2801" s="2">
        <v>0.937444360805194</v>
      </c>
    </row>
    <row r="2802" spans="1:6" x14ac:dyDescent="0.25">
      <c r="A2802" s="1">
        <v>41030</v>
      </c>
      <c r="B2802" s="2">
        <v>86.95</v>
      </c>
      <c r="C2802" s="2">
        <v>1405.82</v>
      </c>
      <c r="D2802" s="2">
        <v>16.600000000000001</v>
      </c>
      <c r="E2802" s="2">
        <v>16.168142610695799</v>
      </c>
      <c r="F2802" s="2">
        <v>0.97398449462022796</v>
      </c>
    </row>
    <row r="2803" spans="1:6" x14ac:dyDescent="0.25">
      <c r="A2803" s="1">
        <v>41031</v>
      </c>
      <c r="B2803" s="2">
        <v>86.95</v>
      </c>
      <c r="C2803" s="2">
        <v>1402.31</v>
      </c>
      <c r="D2803" s="2">
        <v>16.88</v>
      </c>
      <c r="E2803" s="2">
        <v>16.1277745830937</v>
      </c>
      <c r="F2803" s="2">
        <v>0.95543688288469897</v>
      </c>
    </row>
    <row r="2804" spans="1:6" x14ac:dyDescent="0.25">
      <c r="A2804" s="1">
        <v>41032</v>
      </c>
      <c r="B2804" s="2">
        <v>86.95</v>
      </c>
      <c r="C2804" s="2">
        <v>1391.57</v>
      </c>
      <c r="D2804" s="2">
        <v>17.559999999999999</v>
      </c>
      <c r="E2804" s="2">
        <v>16.0042553191489</v>
      </c>
      <c r="F2804" s="2">
        <v>0.91140406145495001</v>
      </c>
    </row>
    <row r="2805" spans="1:6" x14ac:dyDescent="0.25">
      <c r="A2805" s="1">
        <v>41033</v>
      </c>
      <c r="B2805" s="2">
        <v>86.95</v>
      </c>
      <c r="C2805" s="2">
        <v>1369.1</v>
      </c>
      <c r="D2805" s="2">
        <v>19.16</v>
      </c>
      <c r="E2805" s="2">
        <v>15.7458309373202</v>
      </c>
      <c r="F2805" s="2">
        <v>0.82180746019416995</v>
      </c>
    </row>
    <row r="2806" spans="1:6" x14ac:dyDescent="0.25">
      <c r="A2806" s="1">
        <v>41036</v>
      </c>
      <c r="B2806" s="2">
        <v>86.95</v>
      </c>
      <c r="C2806" s="2">
        <v>1369.58</v>
      </c>
      <c r="D2806" s="2">
        <v>18.940000000000001</v>
      </c>
      <c r="E2806" s="2">
        <v>15.7513513513513</v>
      </c>
      <c r="F2806" s="2">
        <v>0.83164473871971201</v>
      </c>
    </row>
    <row r="2807" spans="1:6" x14ac:dyDescent="0.25">
      <c r="A2807" s="1">
        <v>41037</v>
      </c>
      <c r="B2807" s="2">
        <v>86.95</v>
      </c>
      <c r="C2807" s="2">
        <v>1363.72</v>
      </c>
      <c r="D2807" s="2">
        <v>19.05</v>
      </c>
      <c r="E2807" s="2">
        <v>15.683956296722201</v>
      </c>
      <c r="F2807" s="2">
        <v>0.82330479247885802</v>
      </c>
    </row>
    <row r="2808" spans="1:6" x14ac:dyDescent="0.25">
      <c r="A2808" s="1">
        <v>41038</v>
      </c>
      <c r="B2808" s="2">
        <v>86.95</v>
      </c>
      <c r="C2808" s="2">
        <v>1354.58</v>
      </c>
      <c r="D2808" s="2">
        <v>20.079999999999998</v>
      </c>
      <c r="E2808" s="2">
        <v>15.5788384128809</v>
      </c>
      <c r="F2808" s="2">
        <v>0.77583856637853399</v>
      </c>
    </row>
    <row r="2809" spans="1:6" x14ac:dyDescent="0.25">
      <c r="A2809" s="1">
        <v>41039</v>
      </c>
      <c r="B2809" s="2">
        <v>86.95</v>
      </c>
      <c r="C2809" s="2">
        <v>1357.99</v>
      </c>
      <c r="D2809" s="2">
        <v>18.829999999999998</v>
      </c>
      <c r="E2809" s="2">
        <v>15.6180563542265</v>
      </c>
      <c r="F2809" s="2">
        <v>0.82942412927384801</v>
      </c>
    </row>
    <row r="2810" spans="1:6" x14ac:dyDescent="0.25">
      <c r="A2810" s="1">
        <v>41040</v>
      </c>
      <c r="B2810" s="2">
        <v>86.95</v>
      </c>
      <c r="C2810" s="2">
        <v>1353.39</v>
      </c>
      <c r="D2810" s="2">
        <v>19.89</v>
      </c>
      <c r="E2810" s="2">
        <v>15.565152386428901</v>
      </c>
      <c r="F2810" s="2">
        <v>0.782561708719405</v>
      </c>
    </row>
    <row r="2811" spans="1:6" x14ac:dyDescent="0.25">
      <c r="A2811" s="1">
        <v>41043</v>
      </c>
      <c r="B2811" s="2">
        <v>86.95</v>
      </c>
      <c r="C2811" s="2">
        <v>1338.35</v>
      </c>
      <c r="D2811" s="2">
        <v>21.87</v>
      </c>
      <c r="E2811" s="2">
        <v>15.392179413456001</v>
      </c>
      <c r="F2811" s="2">
        <v>0.70380335681097395</v>
      </c>
    </row>
    <row r="2812" spans="1:6" x14ac:dyDescent="0.25">
      <c r="A2812" s="1">
        <v>41044</v>
      </c>
      <c r="B2812" s="2">
        <v>86.95</v>
      </c>
      <c r="C2812" s="2">
        <v>1330.66</v>
      </c>
      <c r="D2812" s="2">
        <v>21.97</v>
      </c>
      <c r="E2812" s="2">
        <v>15.303737780333501</v>
      </c>
      <c r="F2812" s="2">
        <v>0.69657431863147501</v>
      </c>
    </row>
    <row r="2813" spans="1:6" x14ac:dyDescent="0.25">
      <c r="A2813" s="1">
        <v>41045</v>
      </c>
      <c r="B2813" s="2">
        <v>86.95</v>
      </c>
      <c r="C2813" s="2">
        <v>1324.8</v>
      </c>
      <c r="D2813" s="2">
        <v>22.27</v>
      </c>
      <c r="E2813" s="2">
        <v>15.2363427257044</v>
      </c>
      <c r="F2813" s="2">
        <v>0.68416446904824502</v>
      </c>
    </row>
    <row r="2814" spans="1:6" x14ac:dyDescent="0.25">
      <c r="A2814" s="1">
        <v>41046</v>
      </c>
      <c r="B2814" s="2">
        <v>86.95</v>
      </c>
      <c r="C2814" s="2">
        <v>1304.8599999999999</v>
      </c>
      <c r="D2814" s="2">
        <v>24.49</v>
      </c>
      <c r="E2814" s="2">
        <v>15.0070155261644</v>
      </c>
      <c r="F2814" s="2">
        <v>0.61278136080704204</v>
      </c>
    </row>
    <row r="2815" spans="1:6" x14ac:dyDescent="0.25">
      <c r="A2815" s="1">
        <v>41047</v>
      </c>
      <c r="B2815" s="2">
        <v>86.95</v>
      </c>
      <c r="C2815" s="2">
        <v>1295.22</v>
      </c>
      <c r="D2815" s="2">
        <v>25.1</v>
      </c>
      <c r="E2815" s="2">
        <v>14.8961472110408</v>
      </c>
      <c r="F2815" s="2">
        <v>0.59347200043987303</v>
      </c>
    </row>
    <row r="2816" spans="1:6" x14ac:dyDescent="0.25">
      <c r="A2816" s="1">
        <v>41050</v>
      </c>
      <c r="B2816" s="2">
        <v>86.95</v>
      </c>
      <c r="C2816" s="2">
        <v>1315.99</v>
      </c>
      <c r="D2816" s="2">
        <v>22.01</v>
      </c>
      <c r="E2816" s="2">
        <v>15.135020126509399</v>
      </c>
      <c r="F2816" s="2">
        <v>0.68764289534345602</v>
      </c>
    </row>
    <row r="2817" spans="1:6" x14ac:dyDescent="0.25">
      <c r="A2817" s="1">
        <v>41051</v>
      </c>
      <c r="B2817" s="2">
        <v>86.95</v>
      </c>
      <c r="C2817" s="2">
        <v>1316.63</v>
      </c>
      <c r="D2817" s="2">
        <v>22.48</v>
      </c>
      <c r="E2817" s="2">
        <v>15.142380678550801</v>
      </c>
      <c r="F2817" s="2">
        <v>0.67359344655475495</v>
      </c>
    </row>
    <row r="2818" spans="1:6" x14ac:dyDescent="0.25">
      <c r="A2818" s="1">
        <v>41052</v>
      </c>
      <c r="B2818" s="2">
        <v>86.95</v>
      </c>
      <c r="C2818" s="2">
        <v>1318.86</v>
      </c>
      <c r="D2818" s="2">
        <v>22.33</v>
      </c>
      <c r="E2818" s="2">
        <v>15.168027602070101</v>
      </c>
      <c r="F2818" s="2">
        <v>0.67926679812226398</v>
      </c>
    </row>
    <row r="2819" spans="1:6" x14ac:dyDescent="0.25">
      <c r="A2819" s="1">
        <v>41053</v>
      </c>
      <c r="B2819" s="2">
        <v>86.95</v>
      </c>
      <c r="C2819" s="2">
        <v>1320.68</v>
      </c>
      <c r="D2819" s="2">
        <v>21.54</v>
      </c>
      <c r="E2819" s="2">
        <v>15.1889591719378</v>
      </c>
      <c r="F2819" s="2">
        <v>0.70515130788941005</v>
      </c>
    </row>
    <row r="2820" spans="1:6" x14ac:dyDescent="0.25">
      <c r="A2820" s="1">
        <v>41054</v>
      </c>
      <c r="B2820" s="2">
        <v>86.95</v>
      </c>
      <c r="C2820" s="2">
        <v>1317.82</v>
      </c>
      <c r="D2820" s="2">
        <v>21.76</v>
      </c>
      <c r="E2820" s="2">
        <v>15.1560667050028</v>
      </c>
      <c r="F2820" s="2">
        <v>0.69651041842843997</v>
      </c>
    </row>
    <row r="2821" spans="1:6" x14ac:dyDescent="0.25">
      <c r="A2821" s="1">
        <v>41058</v>
      </c>
      <c r="B2821" s="2">
        <v>86.95</v>
      </c>
      <c r="C2821" s="2">
        <v>1332.42</v>
      </c>
      <c r="D2821" s="2">
        <v>21.03</v>
      </c>
      <c r="E2821" s="2">
        <v>15.3239792984473</v>
      </c>
      <c r="F2821" s="2">
        <v>0.72867233944114995</v>
      </c>
    </row>
    <row r="2822" spans="1:6" x14ac:dyDescent="0.25">
      <c r="A2822" s="1">
        <v>41059</v>
      </c>
      <c r="B2822" s="2">
        <v>86.95</v>
      </c>
      <c r="C2822" s="2">
        <v>1313.32</v>
      </c>
      <c r="D2822" s="2">
        <v>24.14</v>
      </c>
      <c r="E2822" s="2">
        <v>15.104312823461701</v>
      </c>
      <c r="F2822" s="2">
        <v>0.62569647156013897</v>
      </c>
    </row>
    <row r="2823" spans="1:6" x14ac:dyDescent="0.25">
      <c r="A2823" s="1">
        <v>41060</v>
      </c>
      <c r="B2823" s="2">
        <v>86.95</v>
      </c>
      <c r="C2823" s="2">
        <v>1310.33</v>
      </c>
      <c r="D2823" s="2">
        <v>24.06</v>
      </c>
      <c r="E2823" s="2">
        <v>15.0699252443933</v>
      </c>
      <c r="F2823" s="2">
        <v>0.62634768264311402</v>
      </c>
    </row>
    <row r="2824" spans="1:6" x14ac:dyDescent="0.25">
      <c r="A2824" s="1">
        <v>41061</v>
      </c>
      <c r="B2824" s="2">
        <v>86.95</v>
      </c>
      <c r="C2824" s="2">
        <v>1278.04</v>
      </c>
      <c r="D2824" s="2">
        <v>26.66</v>
      </c>
      <c r="E2824" s="2">
        <v>14.698562392179401</v>
      </c>
      <c r="F2824" s="2">
        <v>0.55133392318752406</v>
      </c>
    </row>
    <row r="2825" spans="1:6" x14ac:dyDescent="0.25">
      <c r="A2825" s="1">
        <v>41064</v>
      </c>
      <c r="B2825" s="2">
        <v>86.95</v>
      </c>
      <c r="C2825" s="2">
        <v>1278.18</v>
      </c>
      <c r="D2825" s="2">
        <v>26.12</v>
      </c>
      <c r="E2825" s="2">
        <v>14.7001725129384</v>
      </c>
      <c r="F2825" s="2">
        <v>0.56279374092413703</v>
      </c>
    </row>
    <row r="2826" spans="1:6" x14ac:dyDescent="0.25">
      <c r="A2826" s="1">
        <v>41065</v>
      </c>
      <c r="B2826" s="2">
        <v>86.95</v>
      </c>
      <c r="C2826" s="2">
        <v>1285.5</v>
      </c>
      <c r="D2826" s="2">
        <v>24.68</v>
      </c>
      <c r="E2826" s="2">
        <v>14.784358826911999</v>
      </c>
      <c r="F2826" s="2">
        <v>0.59904209185218804</v>
      </c>
    </row>
    <row r="2827" spans="1:6" x14ac:dyDescent="0.25">
      <c r="A2827" s="1">
        <v>41066</v>
      </c>
      <c r="B2827" s="2">
        <v>86.95</v>
      </c>
      <c r="C2827" s="2">
        <v>1315.13</v>
      </c>
      <c r="D2827" s="2">
        <v>22.16</v>
      </c>
      <c r="E2827" s="2">
        <v>15.125129384703801</v>
      </c>
      <c r="F2827" s="2">
        <v>0.68254193974295296</v>
      </c>
    </row>
    <row r="2828" spans="1:6" x14ac:dyDescent="0.25">
      <c r="A2828" s="1">
        <v>41067</v>
      </c>
      <c r="B2828" s="2">
        <v>86.95</v>
      </c>
      <c r="C2828" s="2">
        <v>1314.99</v>
      </c>
      <c r="D2828" s="2">
        <v>21.72</v>
      </c>
      <c r="E2828" s="2">
        <v>15.123519263944701</v>
      </c>
      <c r="F2828" s="2">
        <v>0.69629462541182296</v>
      </c>
    </row>
    <row r="2829" spans="1:6" x14ac:dyDescent="0.25">
      <c r="A2829" s="1">
        <v>41068</v>
      </c>
      <c r="B2829" s="2">
        <v>86.95</v>
      </c>
      <c r="C2829" s="2">
        <v>1325.66</v>
      </c>
      <c r="D2829" s="2">
        <v>21.23</v>
      </c>
      <c r="E2829" s="2">
        <v>15.246233467510001</v>
      </c>
      <c r="F2829" s="2">
        <v>0.71814571208243305</v>
      </c>
    </row>
    <row r="2830" spans="1:6" x14ac:dyDescent="0.25">
      <c r="A2830" s="1">
        <v>41071</v>
      </c>
      <c r="B2830" s="2">
        <v>86.95</v>
      </c>
      <c r="C2830" s="2">
        <v>1308.93</v>
      </c>
      <c r="D2830" s="2">
        <v>23.56</v>
      </c>
      <c r="E2830" s="2">
        <v>15.0538240368027</v>
      </c>
      <c r="F2830" s="2">
        <v>0.63895687762320696</v>
      </c>
    </row>
    <row r="2831" spans="1:6" x14ac:dyDescent="0.25">
      <c r="A2831" s="1">
        <v>41072</v>
      </c>
      <c r="B2831" s="2">
        <v>86.95</v>
      </c>
      <c r="C2831" s="2">
        <v>1324.18</v>
      </c>
      <c r="D2831" s="2">
        <v>22.09</v>
      </c>
      <c r="E2831" s="2">
        <v>15.2292121909143</v>
      </c>
      <c r="F2831" s="2">
        <v>0.68941657722563598</v>
      </c>
    </row>
    <row r="2832" spans="1:6" x14ac:dyDescent="0.25">
      <c r="A2832" s="1">
        <v>41073</v>
      </c>
      <c r="B2832" s="2">
        <v>86.95</v>
      </c>
      <c r="C2832" s="2">
        <v>1314.88</v>
      </c>
      <c r="D2832" s="2">
        <v>24.27</v>
      </c>
      <c r="E2832" s="2">
        <v>15.1222541690626</v>
      </c>
      <c r="F2832" s="2">
        <v>0.623084226166571</v>
      </c>
    </row>
    <row r="2833" spans="1:6" x14ac:dyDescent="0.25">
      <c r="A2833" s="1">
        <v>41074</v>
      </c>
      <c r="B2833" s="2">
        <v>86.95</v>
      </c>
      <c r="C2833" s="2">
        <v>1329.1</v>
      </c>
      <c r="D2833" s="2">
        <v>21.68</v>
      </c>
      <c r="E2833" s="2">
        <v>15.2857964347326</v>
      </c>
      <c r="F2833" s="2">
        <v>0.70506441119615304</v>
      </c>
    </row>
    <row r="2834" spans="1:6" x14ac:dyDescent="0.25">
      <c r="A2834" s="1">
        <v>41075</v>
      </c>
      <c r="B2834" s="2">
        <v>86.95</v>
      </c>
      <c r="C2834" s="2">
        <v>1342.84</v>
      </c>
      <c r="D2834" s="2">
        <v>21.11</v>
      </c>
      <c r="E2834" s="2">
        <v>15.4438182863714</v>
      </c>
      <c r="F2834" s="2">
        <v>0.73158779186979905</v>
      </c>
    </row>
    <row r="2835" spans="1:6" x14ac:dyDescent="0.25">
      <c r="A2835" s="1">
        <v>41078</v>
      </c>
      <c r="B2835" s="2">
        <v>86.95</v>
      </c>
      <c r="C2835" s="2">
        <v>1344.78</v>
      </c>
      <c r="D2835" s="2">
        <v>18.32</v>
      </c>
      <c r="E2835" s="2">
        <v>15.466129959746899</v>
      </c>
      <c r="F2835" s="2">
        <v>0.84422106767177796</v>
      </c>
    </row>
    <row r="2836" spans="1:6" x14ac:dyDescent="0.25">
      <c r="A2836" s="1">
        <v>41079</v>
      </c>
      <c r="B2836" s="2">
        <v>86.95</v>
      </c>
      <c r="C2836" s="2">
        <v>1357.98</v>
      </c>
      <c r="D2836" s="2">
        <v>18.38</v>
      </c>
      <c r="E2836" s="2">
        <v>15.617941345600901</v>
      </c>
      <c r="F2836" s="2">
        <v>0.84972477397175805</v>
      </c>
    </row>
    <row r="2837" spans="1:6" x14ac:dyDescent="0.25">
      <c r="A2837" s="1">
        <v>41080</v>
      </c>
      <c r="B2837" s="2">
        <v>86.95</v>
      </c>
      <c r="C2837" s="2">
        <v>1355.69</v>
      </c>
      <c r="D2837" s="2">
        <v>17.239999999999998</v>
      </c>
      <c r="E2837" s="2">
        <v>15.591604370327699</v>
      </c>
      <c r="F2837" s="2">
        <v>0.90438540431135495</v>
      </c>
    </row>
    <row r="2838" spans="1:6" x14ac:dyDescent="0.25">
      <c r="A2838" s="1">
        <v>41081</v>
      </c>
      <c r="B2838" s="2">
        <v>86.95</v>
      </c>
      <c r="C2838" s="2">
        <v>1325.51</v>
      </c>
      <c r="D2838" s="2">
        <v>20.079999999999998</v>
      </c>
      <c r="E2838" s="2">
        <v>15.2445083381253</v>
      </c>
      <c r="F2838" s="2">
        <v>0.75918866225723902</v>
      </c>
    </row>
    <row r="2839" spans="1:6" x14ac:dyDescent="0.25">
      <c r="A2839" s="1">
        <v>41082</v>
      </c>
      <c r="B2839" s="2">
        <v>86.95</v>
      </c>
      <c r="C2839" s="2">
        <v>1335.02</v>
      </c>
      <c r="D2839" s="2">
        <v>18.11</v>
      </c>
      <c r="E2839" s="2">
        <v>15.3538815411155</v>
      </c>
      <c r="F2839" s="2">
        <v>0.84781234351825396</v>
      </c>
    </row>
    <row r="2840" spans="1:6" x14ac:dyDescent="0.25">
      <c r="A2840" s="1">
        <v>41085</v>
      </c>
      <c r="B2840" s="2">
        <v>86.95</v>
      </c>
      <c r="C2840" s="2">
        <v>1313.72</v>
      </c>
      <c r="D2840" s="2">
        <v>20.38</v>
      </c>
      <c r="E2840" s="2">
        <v>15.1089131684876</v>
      </c>
      <c r="F2840" s="2">
        <v>0.74135982180999105</v>
      </c>
    </row>
    <row r="2841" spans="1:6" x14ac:dyDescent="0.25">
      <c r="A2841" s="1">
        <v>41086</v>
      </c>
      <c r="B2841" s="2">
        <v>86.95</v>
      </c>
      <c r="C2841" s="2">
        <v>1319.99</v>
      </c>
      <c r="D2841" s="2">
        <v>19.72</v>
      </c>
      <c r="E2841" s="2">
        <v>15.181023576768199</v>
      </c>
      <c r="F2841" s="2">
        <v>0.76982878178337999</v>
      </c>
    </row>
    <row r="2842" spans="1:6" x14ac:dyDescent="0.25">
      <c r="A2842" s="1">
        <v>41087</v>
      </c>
      <c r="B2842" s="2">
        <v>86.95</v>
      </c>
      <c r="C2842" s="2">
        <v>1331.85</v>
      </c>
      <c r="D2842" s="2">
        <v>19.45</v>
      </c>
      <c r="E2842" s="2">
        <v>15.3174238067855</v>
      </c>
      <c r="F2842" s="2">
        <v>0.78752821628717196</v>
      </c>
    </row>
    <row r="2843" spans="1:6" x14ac:dyDescent="0.25">
      <c r="A2843" s="1">
        <v>41088</v>
      </c>
      <c r="B2843" s="2">
        <v>86.95</v>
      </c>
      <c r="C2843" s="2">
        <v>1329.04</v>
      </c>
      <c r="D2843" s="2">
        <v>19.71</v>
      </c>
      <c r="E2843" s="2">
        <v>15.2851063829787</v>
      </c>
      <c r="F2843" s="2">
        <v>0.77550007016634803</v>
      </c>
    </row>
    <row r="2844" spans="1:6" x14ac:dyDescent="0.25">
      <c r="A2844" s="1">
        <v>41089</v>
      </c>
      <c r="B2844" s="2">
        <v>86.95</v>
      </c>
      <c r="C2844" s="2">
        <v>1362.16</v>
      </c>
      <c r="D2844" s="2">
        <v>17.079999999999998</v>
      </c>
      <c r="E2844" s="2">
        <v>15.6660149511213</v>
      </c>
      <c r="F2844" s="2">
        <v>0.91721399011249005</v>
      </c>
    </row>
    <row r="2845" spans="1:6" x14ac:dyDescent="0.25">
      <c r="A2845" s="1">
        <v>41092</v>
      </c>
      <c r="B2845" s="2">
        <v>86.95</v>
      </c>
      <c r="C2845" s="2">
        <v>1365.51</v>
      </c>
      <c r="D2845" s="2">
        <v>16.8</v>
      </c>
      <c r="E2845" s="2">
        <v>15.704542840713</v>
      </c>
      <c r="F2845" s="2">
        <v>0.93479421670911</v>
      </c>
    </row>
    <row r="2846" spans="1:6" x14ac:dyDescent="0.25">
      <c r="A2846" s="1">
        <v>41093</v>
      </c>
      <c r="B2846" s="2">
        <v>86.95</v>
      </c>
      <c r="C2846" s="2">
        <v>1374.02</v>
      </c>
      <c r="D2846" s="2">
        <v>16.66</v>
      </c>
      <c r="E2846" s="2">
        <v>15.8024151811385</v>
      </c>
      <c r="F2846" s="2">
        <v>0.94852432059655301</v>
      </c>
    </row>
    <row r="2847" spans="1:6" x14ac:dyDescent="0.25">
      <c r="A2847" s="1">
        <v>41095</v>
      </c>
      <c r="B2847" s="2">
        <v>86.95</v>
      </c>
      <c r="C2847" s="2">
        <v>1367.58</v>
      </c>
      <c r="D2847" s="2">
        <v>17.5</v>
      </c>
      <c r="E2847" s="2">
        <v>15.728349626221901</v>
      </c>
      <c r="F2847" s="2">
        <v>0.89876283578411198</v>
      </c>
    </row>
    <row r="2848" spans="1:6" x14ac:dyDescent="0.25">
      <c r="A2848" s="1">
        <v>41096</v>
      </c>
      <c r="B2848" s="2">
        <v>86.95</v>
      </c>
      <c r="C2848" s="2">
        <v>1354.68</v>
      </c>
      <c r="D2848" s="2">
        <v>17.100000000000001</v>
      </c>
      <c r="E2848" s="2">
        <v>15.5799884991374</v>
      </c>
      <c r="F2848" s="2">
        <v>0.91111043854604801</v>
      </c>
    </row>
    <row r="2849" spans="1:6" x14ac:dyDescent="0.25">
      <c r="A2849" s="1">
        <v>41099</v>
      </c>
      <c r="B2849" s="2">
        <v>88.54</v>
      </c>
      <c r="C2849" s="2">
        <v>1352.46</v>
      </c>
      <c r="D2849" s="2">
        <v>17.98</v>
      </c>
      <c r="E2849" s="2">
        <v>15.275129884797799</v>
      </c>
      <c r="F2849" s="2">
        <v>0.84956228502768805</v>
      </c>
    </row>
    <row r="2850" spans="1:6" x14ac:dyDescent="0.25">
      <c r="A2850" s="1">
        <v>41100</v>
      </c>
      <c r="B2850" s="2">
        <v>88.54</v>
      </c>
      <c r="C2850" s="2">
        <v>1341.47</v>
      </c>
      <c r="D2850" s="2">
        <v>18.72</v>
      </c>
      <c r="E2850" s="2">
        <v>15.1510051953919</v>
      </c>
      <c r="F2850" s="2">
        <v>0.80934856812990896</v>
      </c>
    </row>
    <row r="2851" spans="1:6" x14ac:dyDescent="0.25">
      <c r="A2851" s="1">
        <v>41101</v>
      </c>
      <c r="B2851" s="2">
        <v>88.54</v>
      </c>
      <c r="C2851" s="2">
        <v>1341.45</v>
      </c>
      <c r="D2851" s="2">
        <v>17.95</v>
      </c>
      <c r="E2851" s="2">
        <v>15.1507793087869</v>
      </c>
      <c r="F2851" s="2">
        <v>0.84405455759258996</v>
      </c>
    </row>
    <row r="2852" spans="1:6" x14ac:dyDescent="0.25">
      <c r="A2852" s="1">
        <v>41102</v>
      </c>
      <c r="B2852" s="2">
        <v>86.95</v>
      </c>
      <c r="C2852" s="2">
        <v>1334.76</v>
      </c>
      <c r="D2852" s="2">
        <v>18.329999999999998</v>
      </c>
      <c r="E2852" s="2">
        <v>15.350891316848699</v>
      </c>
      <c r="F2852" s="2">
        <v>0.83747361248492902</v>
      </c>
    </row>
    <row r="2853" spans="1:6" x14ac:dyDescent="0.25">
      <c r="A2853" s="1">
        <v>41103</v>
      </c>
      <c r="B2853" s="2">
        <v>86.95</v>
      </c>
      <c r="C2853" s="2">
        <v>1356.78</v>
      </c>
      <c r="D2853" s="2">
        <v>16.739999999999998</v>
      </c>
      <c r="E2853" s="2">
        <v>15.604140310523199</v>
      </c>
      <c r="F2853" s="2">
        <v>0.93214697195479601</v>
      </c>
    </row>
    <row r="2854" spans="1:6" x14ac:dyDescent="0.25">
      <c r="A2854" s="1">
        <v>41106</v>
      </c>
      <c r="B2854" s="2">
        <v>88.54</v>
      </c>
      <c r="C2854" s="2">
        <v>1353.64</v>
      </c>
      <c r="D2854" s="2">
        <v>17.11</v>
      </c>
      <c r="E2854" s="2">
        <v>15.2884571944883</v>
      </c>
      <c r="F2854" s="2">
        <v>0.89353928664455595</v>
      </c>
    </row>
    <row r="2855" spans="1:6" x14ac:dyDescent="0.25">
      <c r="A2855" s="1">
        <v>41107</v>
      </c>
      <c r="B2855" s="2">
        <v>88.54</v>
      </c>
      <c r="C2855" s="2">
        <v>1363.67</v>
      </c>
      <c r="D2855" s="2">
        <v>16.48</v>
      </c>
      <c r="E2855" s="2">
        <v>15.4017393268579</v>
      </c>
      <c r="F2855" s="2">
        <v>0.93457156109574702</v>
      </c>
    </row>
    <row r="2856" spans="1:6" x14ac:dyDescent="0.25">
      <c r="A2856" s="1">
        <v>41108</v>
      </c>
      <c r="B2856" s="2">
        <v>88.54</v>
      </c>
      <c r="C2856" s="2">
        <v>1372.78</v>
      </c>
      <c r="D2856" s="2">
        <v>16.16</v>
      </c>
      <c r="E2856" s="2">
        <v>15.5046306754009</v>
      </c>
      <c r="F2856" s="2">
        <v>0.959444967537187</v>
      </c>
    </row>
    <row r="2857" spans="1:6" x14ac:dyDescent="0.25">
      <c r="A2857" s="1">
        <v>41109</v>
      </c>
      <c r="B2857" s="2">
        <v>88.54</v>
      </c>
      <c r="C2857" s="2">
        <v>1376.51</v>
      </c>
      <c r="D2857" s="2">
        <v>15.45</v>
      </c>
      <c r="E2857" s="2">
        <v>15.5467585272193</v>
      </c>
      <c r="F2857" s="2">
        <v>1.00626268784591</v>
      </c>
    </row>
    <row r="2858" spans="1:6" x14ac:dyDescent="0.25">
      <c r="A2858" s="1">
        <v>41110</v>
      </c>
      <c r="B2858" s="2">
        <v>88.54</v>
      </c>
      <c r="C2858" s="2">
        <v>1362.66</v>
      </c>
      <c r="D2858" s="2">
        <v>16.27</v>
      </c>
      <c r="E2858" s="2">
        <v>15.3903320533092</v>
      </c>
      <c r="F2858" s="2">
        <v>0.94593313173381899</v>
      </c>
    </row>
    <row r="2859" spans="1:6" x14ac:dyDescent="0.25">
      <c r="A2859" s="1">
        <v>41113</v>
      </c>
      <c r="B2859" s="2">
        <v>86.95</v>
      </c>
      <c r="C2859" s="2">
        <v>1350.52</v>
      </c>
      <c r="D2859" s="2">
        <v>18.62</v>
      </c>
      <c r="E2859" s="2">
        <v>15.532144910868301</v>
      </c>
      <c r="F2859" s="2">
        <v>0.83416460316156305</v>
      </c>
    </row>
    <row r="2860" spans="1:6" x14ac:dyDescent="0.25">
      <c r="A2860" s="1">
        <v>41114</v>
      </c>
      <c r="B2860" s="2">
        <v>86.95</v>
      </c>
      <c r="C2860" s="2">
        <v>1338.31</v>
      </c>
      <c r="D2860" s="2">
        <v>20.47</v>
      </c>
      <c r="E2860" s="2">
        <v>15.3917193789534</v>
      </c>
      <c r="F2860" s="2">
        <v>0.75191594425761699</v>
      </c>
    </row>
    <row r="2861" spans="1:6" x14ac:dyDescent="0.25">
      <c r="A2861" s="1">
        <v>41115</v>
      </c>
      <c r="B2861" s="2">
        <v>86.95</v>
      </c>
      <c r="C2861" s="2">
        <v>1337.89</v>
      </c>
      <c r="D2861" s="2">
        <v>19.34</v>
      </c>
      <c r="E2861" s="2">
        <v>15.3868890166762</v>
      </c>
      <c r="F2861" s="2">
        <v>0.79559922526764404</v>
      </c>
    </row>
    <row r="2862" spans="1:6" x14ac:dyDescent="0.25">
      <c r="A2862" s="1">
        <v>41116</v>
      </c>
      <c r="B2862" s="2">
        <v>86.95</v>
      </c>
      <c r="C2862" s="2">
        <v>1360.02</v>
      </c>
      <c r="D2862" s="2">
        <v>17.53</v>
      </c>
      <c r="E2862" s="2">
        <v>15.641403105232801</v>
      </c>
      <c r="F2862" s="2">
        <v>0.89226486624260604</v>
      </c>
    </row>
    <row r="2863" spans="1:6" x14ac:dyDescent="0.25">
      <c r="A2863" s="1">
        <v>41117</v>
      </c>
      <c r="B2863" s="2">
        <v>86.95</v>
      </c>
      <c r="C2863" s="2">
        <v>1385.97</v>
      </c>
      <c r="D2863" s="2">
        <v>16.7</v>
      </c>
      <c r="E2863" s="2">
        <v>15.9398504887866</v>
      </c>
      <c r="F2863" s="2">
        <v>0.95448206519680601</v>
      </c>
    </row>
    <row r="2864" spans="1:6" x14ac:dyDescent="0.25">
      <c r="A2864" s="1">
        <v>41120</v>
      </c>
      <c r="B2864" s="2">
        <v>88.54</v>
      </c>
      <c r="C2864" s="2">
        <v>1385.3</v>
      </c>
      <c r="D2864" s="2">
        <v>18.03</v>
      </c>
      <c r="E2864" s="2">
        <v>15.646035690083499</v>
      </c>
      <c r="F2864" s="2">
        <v>0.86777790849049197</v>
      </c>
    </row>
    <row r="2865" spans="1:6" x14ac:dyDescent="0.25">
      <c r="A2865" s="1">
        <v>41121</v>
      </c>
      <c r="B2865" s="2">
        <v>88.54</v>
      </c>
      <c r="C2865" s="2">
        <v>1379.32</v>
      </c>
      <c r="D2865" s="2">
        <v>18.93</v>
      </c>
      <c r="E2865" s="2">
        <v>15.5784955952112</v>
      </c>
      <c r="F2865" s="2">
        <v>0.82295275199213902</v>
      </c>
    </row>
    <row r="2866" spans="1:6" x14ac:dyDescent="0.25">
      <c r="A2866" s="1">
        <v>41122</v>
      </c>
      <c r="B2866" s="2">
        <v>88.54</v>
      </c>
      <c r="C2866" s="2">
        <v>1375.32</v>
      </c>
      <c r="D2866" s="2">
        <v>18.96</v>
      </c>
      <c r="E2866" s="2">
        <v>15.5333182742263</v>
      </c>
      <c r="F2866" s="2">
        <v>0.81926784146763298</v>
      </c>
    </row>
    <row r="2867" spans="1:6" x14ac:dyDescent="0.25">
      <c r="A2867" s="1">
        <v>41123</v>
      </c>
      <c r="B2867" s="2">
        <v>88.54</v>
      </c>
      <c r="C2867" s="2">
        <v>1365</v>
      </c>
      <c r="D2867" s="2">
        <v>17.57</v>
      </c>
      <c r="E2867" s="2">
        <v>15.4167607860853</v>
      </c>
      <c r="F2867" s="2">
        <v>0.87744796733553598</v>
      </c>
    </row>
    <row r="2868" spans="1:6" x14ac:dyDescent="0.25">
      <c r="A2868" s="1">
        <v>41124</v>
      </c>
      <c r="B2868" s="2">
        <v>88.54</v>
      </c>
      <c r="C2868" s="2">
        <v>1390.99</v>
      </c>
      <c r="D2868" s="2">
        <v>15.64</v>
      </c>
      <c r="E2868" s="2">
        <v>15.7103004291845</v>
      </c>
      <c r="F2868" s="2">
        <v>1.00449491235195</v>
      </c>
    </row>
    <row r="2869" spans="1:6" x14ac:dyDescent="0.25">
      <c r="A2869" s="1">
        <v>41127</v>
      </c>
      <c r="B2869" s="2">
        <v>88.54</v>
      </c>
      <c r="C2869" s="2">
        <v>1394.23</v>
      </c>
      <c r="D2869" s="2">
        <v>15.95</v>
      </c>
      <c r="E2869" s="2">
        <v>15.7468940591822</v>
      </c>
      <c r="F2869" s="2">
        <v>0.98726608521518999</v>
      </c>
    </row>
    <row r="2870" spans="1:6" x14ac:dyDescent="0.25">
      <c r="A2870" s="1">
        <v>41128</v>
      </c>
      <c r="B2870" s="2">
        <v>88.54</v>
      </c>
      <c r="C2870" s="2">
        <v>1401.35</v>
      </c>
      <c r="D2870" s="2">
        <v>15.99</v>
      </c>
      <c r="E2870" s="2">
        <v>15.8273096905353</v>
      </c>
      <c r="F2870" s="2">
        <v>0.98982549659383001</v>
      </c>
    </row>
    <row r="2871" spans="1:6" x14ac:dyDescent="0.25">
      <c r="A2871" s="1">
        <v>41129</v>
      </c>
      <c r="B2871" s="2">
        <v>88.54</v>
      </c>
      <c r="C2871" s="2">
        <v>1402.22</v>
      </c>
      <c r="D2871" s="2">
        <v>15.32</v>
      </c>
      <c r="E2871" s="2">
        <v>15.8371357578495</v>
      </c>
      <c r="F2871" s="2">
        <v>1.0337555977708499</v>
      </c>
    </row>
    <row r="2872" spans="1:6" x14ac:dyDescent="0.25">
      <c r="A2872" s="1">
        <v>41130</v>
      </c>
      <c r="B2872" s="2">
        <v>88.54</v>
      </c>
      <c r="C2872" s="2">
        <v>1402.8</v>
      </c>
      <c r="D2872" s="2">
        <v>15.28</v>
      </c>
      <c r="E2872" s="2">
        <v>15.843686469392299</v>
      </c>
      <c r="F2872" s="2">
        <v>1.0368904757455699</v>
      </c>
    </row>
    <row r="2873" spans="1:6" x14ac:dyDescent="0.25">
      <c r="A2873" s="1">
        <v>41131</v>
      </c>
      <c r="B2873" s="2">
        <v>88.54</v>
      </c>
      <c r="C2873" s="2">
        <v>1405.87</v>
      </c>
      <c r="D2873" s="2">
        <v>14.74</v>
      </c>
      <c r="E2873" s="2">
        <v>15.8783600632482</v>
      </c>
      <c r="F2873" s="2">
        <v>1.0772293122963501</v>
      </c>
    </row>
    <row r="2874" spans="1:6" x14ac:dyDescent="0.25">
      <c r="A2874" s="1">
        <v>41134</v>
      </c>
      <c r="B2874" s="2">
        <v>88.54</v>
      </c>
      <c r="C2874" s="2">
        <v>1404.11</v>
      </c>
      <c r="D2874" s="2">
        <v>13.7</v>
      </c>
      <c r="E2874" s="2">
        <v>15.8584820420149</v>
      </c>
      <c r="F2874" s="2">
        <v>1.1575534337237099</v>
      </c>
    </row>
    <row r="2875" spans="1:6" x14ac:dyDescent="0.25">
      <c r="A2875" s="1">
        <v>41135</v>
      </c>
      <c r="B2875" s="2">
        <v>88.54</v>
      </c>
      <c r="C2875" s="2">
        <v>1403.93</v>
      </c>
      <c r="D2875" s="2">
        <v>14.85</v>
      </c>
      <c r="E2875" s="2">
        <v>15.856449062570499</v>
      </c>
      <c r="F2875" s="2">
        <v>1.0677743476478501</v>
      </c>
    </row>
    <row r="2876" spans="1:6" x14ac:dyDescent="0.25">
      <c r="A2876" s="1">
        <v>41136</v>
      </c>
      <c r="B2876" s="2">
        <v>88.54</v>
      </c>
      <c r="C2876" s="2">
        <v>1405.53</v>
      </c>
      <c r="D2876" s="2">
        <v>14.63</v>
      </c>
      <c r="E2876" s="2">
        <v>15.874519990964499</v>
      </c>
      <c r="F2876" s="2">
        <v>1.08506630150133</v>
      </c>
    </row>
    <row r="2877" spans="1:6" x14ac:dyDescent="0.25">
      <c r="A2877" s="1">
        <v>41137</v>
      </c>
      <c r="B2877" s="2">
        <v>88.54</v>
      </c>
      <c r="C2877" s="2">
        <v>1415.51</v>
      </c>
      <c r="D2877" s="2">
        <v>14.29</v>
      </c>
      <c r="E2877" s="2">
        <v>15.9872374068217</v>
      </c>
      <c r="F2877" s="2">
        <v>1.11877098718136</v>
      </c>
    </row>
    <row r="2878" spans="1:6" x14ac:dyDescent="0.25">
      <c r="A2878" s="1">
        <v>41138</v>
      </c>
      <c r="B2878" s="2">
        <v>88.54</v>
      </c>
      <c r="C2878" s="2">
        <v>1418.16</v>
      </c>
      <c r="D2878" s="2">
        <v>13.45</v>
      </c>
      <c r="E2878" s="2">
        <v>16.0171673819742</v>
      </c>
      <c r="F2878" s="2">
        <v>1.1908674633438101</v>
      </c>
    </row>
    <row r="2879" spans="1:6" x14ac:dyDescent="0.25">
      <c r="A2879" s="1">
        <v>41141</v>
      </c>
      <c r="B2879" s="2">
        <v>88.54</v>
      </c>
      <c r="C2879" s="2">
        <v>1418.13</v>
      </c>
      <c r="D2879" s="2">
        <v>14.02</v>
      </c>
      <c r="E2879" s="2">
        <v>16.016828552066801</v>
      </c>
      <c r="F2879" s="2">
        <v>1.1424271435140401</v>
      </c>
    </row>
    <row r="2880" spans="1:6" x14ac:dyDescent="0.25">
      <c r="A2880" s="1">
        <v>41142</v>
      </c>
      <c r="B2880" s="2">
        <v>88.54</v>
      </c>
      <c r="C2880" s="2">
        <v>1413.17</v>
      </c>
      <c r="D2880" s="2">
        <v>15.02</v>
      </c>
      <c r="E2880" s="2">
        <v>15.9608086740456</v>
      </c>
      <c r="F2880" s="2">
        <v>1.06263706218679</v>
      </c>
    </row>
    <row r="2881" spans="1:6" x14ac:dyDescent="0.25">
      <c r="A2881" s="1">
        <v>41143</v>
      </c>
      <c r="B2881" s="2">
        <v>88.54</v>
      </c>
      <c r="C2881" s="2">
        <v>1413.49</v>
      </c>
      <c r="D2881" s="2">
        <v>15.11</v>
      </c>
      <c r="E2881" s="2">
        <v>15.964422859724399</v>
      </c>
      <c r="F2881" s="2">
        <v>1.0565468471028701</v>
      </c>
    </row>
    <row r="2882" spans="1:6" x14ac:dyDescent="0.25">
      <c r="A2882" s="1">
        <v>41144</v>
      </c>
      <c r="B2882" s="2">
        <v>88.54</v>
      </c>
      <c r="C2882" s="2">
        <v>1402.08</v>
      </c>
      <c r="D2882" s="2">
        <v>15.96</v>
      </c>
      <c r="E2882" s="2">
        <v>15.835554551614999</v>
      </c>
      <c r="F2882" s="2">
        <v>0.99220266614129604</v>
      </c>
    </row>
    <row r="2883" spans="1:6" x14ac:dyDescent="0.25">
      <c r="A2883" s="1">
        <v>41145</v>
      </c>
      <c r="B2883" s="2">
        <v>88.54</v>
      </c>
      <c r="C2883" s="2">
        <v>1411.13</v>
      </c>
      <c r="D2883" s="2">
        <v>15.18</v>
      </c>
      <c r="E2883" s="2">
        <v>15.937768240343299</v>
      </c>
      <c r="F2883" s="2">
        <v>1.0499188564126001</v>
      </c>
    </row>
    <row r="2884" spans="1:6" x14ac:dyDescent="0.25">
      <c r="A2884" s="1">
        <v>41148</v>
      </c>
      <c r="B2884" s="2">
        <v>88.54</v>
      </c>
      <c r="C2884" s="2">
        <v>1410.44</v>
      </c>
      <c r="D2884" s="2">
        <v>16.350000000000001</v>
      </c>
      <c r="E2884" s="2">
        <v>15.9299751524734</v>
      </c>
      <c r="F2884" s="2">
        <v>0.97431040687910997</v>
      </c>
    </row>
    <row r="2885" spans="1:6" x14ac:dyDescent="0.25">
      <c r="A2885" s="1">
        <v>41149</v>
      </c>
      <c r="B2885" s="2">
        <v>88.54</v>
      </c>
      <c r="C2885" s="2">
        <v>1409.3</v>
      </c>
      <c r="D2885" s="2">
        <v>16.489999999999998</v>
      </c>
      <c r="E2885" s="2">
        <v>15.917099615992701</v>
      </c>
      <c r="F2885" s="2">
        <v>0.96525770867148397</v>
      </c>
    </row>
    <row r="2886" spans="1:6" x14ac:dyDescent="0.25">
      <c r="A2886" s="1">
        <v>41150</v>
      </c>
      <c r="B2886" s="2">
        <v>88.54</v>
      </c>
      <c r="C2886" s="2">
        <v>1410.49</v>
      </c>
      <c r="D2886" s="2">
        <v>17.059999999999999</v>
      </c>
      <c r="E2886" s="2">
        <v>15.930539868985701</v>
      </c>
      <c r="F2886" s="2">
        <v>0.93379483405543695</v>
      </c>
    </row>
    <row r="2887" spans="1:6" x14ac:dyDescent="0.25">
      <c r="A2887" s="1">
        <v>41151</v>
      </c>
      <c r="B2887" s="2">
        <v>88.54</v>
      </c>
      <c r="C2887" s="2">
        <v>1399.48</v>
      </c>
      <c r="D2887" s="2">
        <v>17.829999999999998</v>
      </c>
      <c r="E2887" s="2">
        <v>15.806189292974899</v>
      </c>
      <c r="F2887" s="2">
        <v>0.88649407139511605</v>
      </c>
    </row>
    <row r="2888" spans="1:6" x14ac:dyDescent="0.25">
      <c r="A2888" s="1">
        <v>41152</v>
      </c>
      <c r="B2888" s="2">
        <v>88.54</v>
      </c>
      <c r="C2888" s="2">
        <v>1406.58</v>
      </c>
      <c r="D2888" s="2">
        <v>17.47</v>
      </c>
      <c r="E2888" s="2">
        <v>15.886379037723</v>
      </c>
      <c r="F2888" s="2">
        <v>0.90935197697327197</v>
      </c>
    </row>
    <row r="2889" spans="1:6" x14ac:dyDescent="0.25">
      <c r="A2889" s="1">
        <v>41156</v>
      </c>
      <c r="B2889" s="2">
        <v>88.54</v>
      </c>
      <c r="C2889" s="2">
        <v>1404.94</v>
      </c>
      <c r="D2889" s="2">
        <v>17.98</v>
      </c>
      <c r="E2889" s="2">
        <v>15.8678563361192</v>
      </c>
      <c r="F2889" s="2">
        <v>0.88252816107448595</v>
      </c>
    </row>
    <row r="2890" spans="1:6" x14ac:dyDescent="0.25">
      <c r="A2890" s="1">
        <v>41157</v>
      </c>
      <c r="B2890" s="2">
        <v>88.54</v>
      </c>
      <c r="C2890" s="2">
        <v>1403.44</v>
      </c>
      <c r="D2890" s="2">
        <v>17.739999999999998</v>
      </c>
      <c r="E2890" s="2">
        <v>15.850914840749899</v>
      </c>
      <c r="F2890" s="2">
        <v>0.89351267422491198</v>
      </c>
    </row>
    <row r="2891" spans="1:6" x14ac:dyDescent="0.25">
      <c r="A2891" s="1">
        <v>41158</v>
      </c>
      <c r="B2891" s="2">
        <v>88.54</v>
      </c>
      <c r="C2891" s="2">
        <v>1432.12</v>
      </c>
      <c r="D2891" s="2">
        <v>15.6</v>
      </c>
      <c r="E2891" s="2">
        <v>16.174836232211401</v>
      </c>
      <c r="F2891" s="2">
        <v>1.0368484764238</v>
      </c>
    </row>
    <row r="2892" spans="1:6" x14ac:dyDescent="0.25">
      <c r="A2892" s="1">
        <v>41159</v>
      </c>
      <c r="B2892" s="2">
        <v>88.54</v>
      </c>
      <c r="C2892" s="2">
        <v>1437.92</v>
      </c>
      <c r="D2892" s="2">
        <v>14.38</v>
      </c>
      <c r="E2892" s="2">
        <v>16.240343347639399</v>
      </c>
      <c r="F2892" s="2">
        <v>1.12937019107367</v>
      </c>
    </row>
    <row r="2893" spans="1:6" x14ac:dyDescent="0.25">
      <c r="A2893" s="1">
        <v>41162</v>
      </c>
      <c r="B2893" s="2">
        <v>88.54</v>
      </c>
      <c r="C2893" s="2">
        <v>1429.08</v>
      </c>
      <c r="D2893" s="2">
        <v>16.28</v>
      </c>
      <c r="E2893" s="2">
        <v>16.140501468262901</v>
      </c>
      <c r="F2893" s="2">
        <v>0.99143129411934405</v>
      </c>
    </row>
    <row r="2894" spans="1:6" x14ac:dyDescent="0.25">
      <c r="A2894" s="1">
        <v>41163</v>
      </c>
      <c r="B2894" s="2">
        <v>88.54</v>
      </c>
      <c r="C2894" s="2">
        <v>1433.56</v>
      </c>
      <c r="D2894" s="2">
        <v>16.41</v>
      </c>
      <c r="E2894" s="2">
        <v>16.191100067765898</v>
      </c>
      <c r="F2894" s="2">
        <v>0.98666057695100395</v>
      </c>
    </row>
    <row r="2895" spans="1:6" x14ac:dyDescent="0.25">
      <c r="A2895" s="1">
        <v>41164</v>
      </c>
      <c r="B2895" s="2">
        <v>88.54</v>
      </c>
      <c r="C2895" s="2">
        <v>1436.56</v>
      </c>
      <c r="D2895" s="2">
        <v>15.8</v>
      </c>
      <c r="E2895" s="2">
        <v>16.224983058504598</v>
      </c>
      <c r="F2895" s="2">
        <v>1.02689766193067</v>
      </c>
    </row>
    <row r="2896" spans="1:6" x14ac:dyDescent="0.25">
      <c r="A2896" s="1">
        <v>41165</v>
      </c>
      <c r="B2896" s="2">
        <v>88.54</v>
      </c>
      <c r="C2896" s="2">
        <v>1459.99</v>
      </c>
      <c r="D2896" s="2">
        <v>14.05</v>
      </c>
      <c r="E2896" s="2">
        <v>16.489609216173399</v>
      </c>
      <c r="F2896" s="2">
        <v>1.17363766663156</v>
      </c>
    </row>
    <row r="2897" spans="1:6" x14ac:dyDescent="0.25">
      <c r="A2897" s="1">
        <v>41166</v>
      </c>
      <c r="B2897" s="2">
        <v>88.54</v>
      </c>
      <c r="C2897" s="2">
        <v>1465.77</v>
      </c>
      <c r="D2897" s="2">
        <v>14.51</v>
      </c>
      <c r="E2897" s="2">
        <v>16.554890444996602</v>
      </c>
      <c r="F2897" s="2">
        <v>1.1409297343209199</v>
      </c>
    </row>
    <row r="2898" spans="1:6" x14ac:dyDescent="0.25">
      <c r="A2898" s="1">
        <v>41169</v>
      </c>
      <c r="B2898" s="2">
        <v>88.54</v>
      </c>
      <c r="C2898" s="2">
        <v>1461.19</v>
      </c>
      <c r="D2898" s="2">
        <v>14.59</v>
      </c>
      <c r="E2898" s="2">
        <v>16.5031624124689</v>
      </c>
      <c r="F2898" s="2">
        <v>1.1311283353302899</v>
      </c>
    </row>
    <row r="2899" spans="1:6" x14ac:dyDescent="0.25">
      <c r="A2899" s="1">
        <v>41170</v>
      </c>
      <c r="B2899" s="2">
        <v>88.54</v>
      </c>
      <c r="C2899" s="2">
        <v>1459.32</v>
      </c>
      <c r="D2899" s="2">
        <v>14.18</v>
      </c>
      <c r="E2899" s="2">
        <v>16.482042014908501</v>
      </c>
      <c r="F2899" s="2">
        <v>1.1623442887805699</v>
      </c>
    </row>
    <row r="2900" spans="1:6" x14ac:dyDescent="0.25">
      <c r="A2900" s="1">
        <v>41171</v>
      </c>
      <c r="B2900" s="2">
        <v>88.54</v>
      </c>
      <c r="C2900" s="2">
        <v>1461.05</v>
      </c>
      <c r="D2900" s="2">
        <v>13.88</v>
      </c>
      <c r="E2900" s="2">
        <v>16.501581206234398</v>
      </c>
      <c r="F2900" s="2">
        <v>1.1888747266739501</v>
      </c>
    </row>
    <row r="2901" spans="1:6" x14ac:dyDescent="0.25">
      <c r="A2901" s="1">
        <v>41172</v>
      </c>
      <c r="B2901" s="2">
        <v>88.54</v>
      </c>
      <c r="C2901" s="2">
        <v>1460.26</v>
      </c>
      <c r="D2901" s="2">
        <v>14.07</v>
      </c>
      <c r="E2901" s="2">
        <v>16.492658685339901</v>
      </c>
      <c r="F2901" s="2">
        <v>1.17218611836104</v>
      </c>
    </row>
    <row r="2902" spans="1:6" x14ac:dyDescent="0.25">
      <c r="A2902" s="1">
        <v>41173</v>
      </c>
      <c r="B2902" s="2">
        <v>88.54</v>
      </c>
      <c r="C2902" s="2">
        <v>1460.15</v>
      </c>
      <c r="D2902" s="2">
        <v>13.98</v>
      </c>
      <c r="E2902" s="2">
        <v>16.491416309012799</v>
      </c>
      <c r="F2902" s="2">
        <v>1.1796435128049201</v>
      </c>
    </row>
    <row r="2903" spans="1:6" x14ac:dyDescent="0.25">
      <c r="A2903" s="1">
        <v>41176</v>
      </c>
      <c r="B2903" s="2">
        <v>88.54</v>
      </c>
      <c r="C2903" s="2">
        <v>1456.89</v>
      </c>
      <c r="D2903" s="2">
        <v>14.15</v>
      </c>
      <c r="E2903" s="2">
        <v>16.4545967924102</v>
      </c>
      <c r="F2903" s="2">
        <v>1.1628690312657299</v>
      </c>
    </row>
    <row r="2904" spans="1:6" x14ac:dyDescent="0.25">
      <c r="A2904" s="1">
        <v>41177</v>
      </c>
      <c r="B2904" s="2">
        <v>88.54</v>
      </c>
      <c r="C2904" s="2">
        <v>1441.59</v>
      </c>
      <c r="D2904" s="2">
        <v>15.43</v>
      </c>
      <c r="E2904" s="2">
        <v>16.281793539643001</v>
      </c>
      <c r="F2904" s="2">
        <v>1.0552037290760199</v>
      </c>
    </row>
    <row r="2905" spans="1:6" x14ac:dyDescent="0.25">
      <c r="A2905" s="1">
        <v>41178</v>
      </c>
      <c r="B2905" s="2">
        <v>88.54</v>
      </c>
      <c r="C2905" s="2">
        <v>1433.32</v>
      </c>
      <c r="D2905" s="2">
        <v>16.809999999999999</v>
      </c>
      <c r="E2905" s="2">
        <v>16.188389428506799</v>
      </c>
      <c r="F2905" s="2">
        <v>0.96302138182670305</v>
      </c>
    </row>
    <row r="2906" spans="1:6" x14ac:dyDescent="0.25">
      <c r="A2906" s="1">
        <v>41179</v>
      </c>
      <c r="B2906" s="2">
        <v>88.54</v>
      </c>
      <c r="C2906" s="2">
        <v>1447.15</v>
      </c>
      <c r="D2906" s="2">
        <v>14.84</v>
      </c>
      <c r="E2906" s="2">
        <v>16.344590015811999</v>
      </c>
      <c r="F2906" s="2">
        <v>1.1013874673727799</v>
      </c>
    </row>
    <row r="2907" spans="1:6" x14ac:dyDescent="0.25">
      <c r="A2907" s="1">
        <v>41180</v>
      </c>
      <c r="B2907" s="2">
        <v>88.54</v>
      </c>
      <c r="C2907" s="2">
        <v>1440.67</v>
      </c>
      <c r="D2907" s="2">
        <v>15.73</v>
      </c>
      <c r="E2907" s="2">
        <v>16.271402755816499</v>
      </c>
      <c r="F2907" s="2">
        <v>1.0344184841587101</v>
      </c>
    </row>
    <row r="2908" spans="1:6" x14ac:dyDescent="0.25">
      <c r="A2908" s="1">
        <v>41183</v>
      </c>
      <c r="B2908" s="2">
        <v>88.54</v>
      </c>
      <c r="C2908" s="2">
        <v>1444.49</v>
      </c>
      <c r="D2908" s="2">
        <v>16.32</v>
      </c>
      <c r="E2908" s="2">
        <v>16.314547097357099</v>
      </c>
      <c r="F2908" s="2">
        <v>0.99966587606354895</v>
      </c>
    </row>
    <row r="2909" spans="1:6" x14ac:dyDescent="0.25">
      <c r="A2909" s="1">
        <v>41184</v>
      </c>
      <c r="B2909" s="2">
        <v>88.54</v>
      </c>
      <c r="C2909" s="2">
        <v>1445.75</v>
      </c>
      <c r="D2909" s="2">
        <v>15.71</v>
      </c>
      <c r="E2909" s="2">
        <v>16.328777953467299</v>
      </c>
      <c r="F2909" s="2">
        <v>1.03938752090817</v>
      </c>
    </row>
    <row r="2910" spans="1:6" x14ac:dyDescent="0.25">
      <c r="A2910" s="1">
        <v>41185</v>
      </c>
      <c r="B2910" s="2">
        <v>88.54</v>
      </c>
      <c r="C2910" s="2">
        <v>1450.99</v>
      </c>
      <c r="D2910" s="2">
        <v>15.43</v>
      </c>
      <c r="E2910" s="2">
        <v>16.387960243957501</v>
      </c>
      <c r="F2910" s="2">
        <v>1.06208426726879</v>
      </c>
    </row>
    <row r="2911" spans="1:6" x14ac:dyDescent="0.25">
      <c r="A2911" s="1">
        <v>41186</v>
      </c>
      <c r="B2911" s="2">
        <v>88.54</v>
      </c>
      <c r="C2911" s="2">
        <v>1461.4</v>
      </c>
      <c r="D2911" s="2">
        <v>14.55</v>
      </c>
      <c r="E2911" s="2">
        <v>16.5055342218206</v>
      </c>
      <c r="F2911" s="2">
        <v>1.1344009774447099</v>
      </c>
    </row>
    <row r="2912" spans="1:6" x14ac:dyDescent="0.25">
      <c r="A2912" s="1">
        <v>41187</v>
      </c>
      <c r="B2912" s="2">
        <v>88.54</v>
      </c>
      <c r="C2912" s="2">
        <v>1460.93</v>
      </c>
      <c r="D2912" s="2">
        <v>14.33</v>
      </c>
      <c r="E2912" s="2">
        <v>16.500225886604898</v>
      </c>
      <c r="F2912" s="2">
        <v>1.1514463284441601</v>
      </c>
    </row>
    <row r="2913" spans="1:6" x14ac:dyDescent="0.25">
      <c r="A2913" s="1">
        <v>41190</v>
      </c>
      <c r="B2913" s="2">
        <v>87.92</v>
      </c>
      <c r="C2913" s="2">
        <v>1455.88</v>
      </c>
      <c r="D2913" s="2">
        <v>15.11</v>
      </c>
      <c r="E2913" s="2">
        <v>16.559144676978999</v>
      </c>
      <c r="F2913" s="2">
        <v>1.0959063320303799</v>
      </c>
    </row>
    <row r="2914" spans="1:6" x14ac:dyDescent="0.25">
      <c r="A2914" s="1">
        <v>41191</v>
      </c>
      <c r="B2914" s="2">
        <v>87.92</v>
      </c>
      <c r="C2914" s="2">
        <v>1441.48</v>
      </c>
      <c r="D2914" s="2">
        <v>16.37</v>
      </c>
      <c r="E2914" s="2">
        <v>16.395359417652401</v>
      </c>
      <c r="F2914" s="2">
        <v>1.0015491397466301</v>
      </c>
    </row>
    <row r="2915" spans="1:6" x14ac:dyDescent="0.25">
      <c r="A2915" s="1">
        <v>41192</v>
      </c>
      <c r="B2915" s="2">
        <v>87.92</v>
      </c>
      <c r="C2915" s="2">
        <v>1432.56</v>
      </c>
      <c r="D2915" s="2">
        <v>16.29</v>
      </c>
      <c r="E2915" s="2">
        <v>16.2939035486806</v>
      </c>
      <c r="F2915" s="2">
        <v>1.00023962852551</v>
      </c>
    </row>
    <row r="2916" spans="1:6" x14ac:dyDescent="0.25">
      <c r="A2916" s="1">
        <v>41193</v>
      </c>
      <c r="B2916" s="2">
        <v>87.92</v>
      </c>
      <c r="C2916" s="2">
        <v>1432.84</v>
      </c>
      <c r="D2916" s="2">
        <v>15.59</v>
      </c>
      <c r="E2916" s="2">
        <v>16.297088262056398</v>
      </c>
      <c r="F2916" s="2">
        <v>1.0453552445193299</v>
      </c>
    </row>
    <row r="2917" spans="1:6" x14ac:dyDescent="0.25">
      <c r="A2917" s="1">
        <v>41194</v>
      </c>
      <c r="B2917" s="2">
        <v>87.92</v>
      </c>
      <c r="C2917" s="2">
        <v>1428.59</v>
      </c>
      <c r="D2917" s="2">
        <v>16.14</v>
      </c>
      <c r="E2917" s="2">
        <v>16.248748862602302</v>
      </c>
      <c r="F2917" s="2">
        <v>1.0067378477448801</v>
      </c>
    </row>
    <row r="2918" spans="1:6" x14ac:dyDescent="0.25">
      <c r="A2918" s="1">
        <v>41197</v>
      </c>
      <c r="B2918" s="2">
        <v>87.92</v>
      </c>
      <c r="C2918" s="2">
        <v>1440.13</v>
      </c>
      <c r="D2918" s="2">
        <v>15.27</v>
      </c>
      <c r="E2918" s="2">
        <v>16.380004549590499</v>
      </c>
      <c r="F2918" s="2">
        <v>1.0726918500059199</v>
      </c>
    </row>
    <row r="2919" spans="1:6" x14ac:dyDescent="0.25">
      <c r="A2919" s="1">
        <v>41198</v>
      </c>
      <c r="B2919" s="2">
        <v>87.92</v>
      </c>
      <c r="C2919" s="2">
        <v>1454.92</v>
      </c>
      <c r="D2919" s="2">
        <v>15.22</v>
      </c>
      <c r="E2919" s="2">
        <v>16.548225659690601</v>
      </c>
      <c r="F2919" s="2">
        <v>1.08726844018992</v>
      </c>
    </row>
    <row r="2920" spans="1:6" x14ac:dyDescent="0.25">
      <c r="A2920" s="1">
        <v>41199</v>
      </c>
      <c r="B2920" s="2">
        <v>87.92</v>
      </c>
      <c r="C2920" s="2">
        <v>1460.91</v>
      </c>
      <c r="D2920" s="2">
        <v>15.07</v>
      </c>
      <c r="E2920" s="2">
        <v>16.616355777979901</v>
      </c>
      <c r="F2920" s="2">
        <v>1.10261153138553</v>
      </c>
    </row>
    <row r="2921" spans="1:6" x14ac:dyDescent="0.25">
      <c r="A2921" s="1">
        <v>41200</v>
      </c>
      <c r="B2921" s="2">
        <v>87.92</v>
      </c>
      <c r="C2921" s="2">
        <v>1457.34</v>
      </c>
      <c r="D2921" s="2">
        <v>15.03</v>
      </c>
      <c r="E2921" s="2">
        <v>16.5757506824385</v>
      </c>
      <c r="F2921" s="2">
        <v>1.1028443567823401</v>
      </c>
    </row>
    <row r="2922" spans="1:6" x14ac:dyDescent="0.25">
      <c r="A2922" s="1">
        <v>41201</v>
      </c>
      <c r="B2922" s="2">
        <v>87.92</v>
      </c>
      <c r="C2922" s="2">
        <v>1433.19</v>
      </c>
      <c r="D2922" s="2">
        <v>17.059999999999999</v>
      </c>
      <c r="E2922" s="2">
        <v>16.301069153776101</v>
      </c>
      <c r="F2922" s="2">
        <v>0.95551401839250605</v>
      </c>
    </row>
    <row r="2923" spans="1:6" x14ac:dyDescent="0.25">
      <c r="A2923" s="1">
        <v>41204</v>
      </c>
      <c r="B2923" s="2">
        <v>87.92</v>
      </c>
      <c r="C2923" s="2">
        <v>1433.82</v>
      </c>
      <c r="D2923" s="2">
        <v>16.62</v>
      </c>
      <c r="E2923" s="2">
        <v>16.308234758871698</v>
      </c>
      <c r="F2923" s="2">
        <v>0.98124156190563705</v>
      </c>
    </row>
    <row r="2924" spans="1:6" x14ac:dyDescent="0.25">
      <c r="A2924" s="1">
        <v>41205</v>
      </c>
      <c r="B2924" s="2">
        <v>87.92</v>
      </c>
      <c r="C2924" s="2">
        <v>1413.11</v>
      </c>
      <c r="D2924" s="2">
        <v>18.829999999999998</v>
      </c>
      <c r="E2924" s="2">
        <v>16.0726797088262</v>
      </c>
      <c r="F2924" s="2">
        <v>0.85356769563601698</v>
      </c>
    </row>
    <row r="2925" spans="1:6" x14ac:dyDescent="0.25">
      <c r="A2925" s="1">
        <v>41206</v>
      </c>
      <c r="B2925" s="2">
        <v>87.92</v>
      </c>
      <c r="C2925" s="2">
        <v>1408.75</v>
      </c>
      <c r="D2925" s="2">
        <v>18.329999999999998</v>
      </c>
      <c r="E2925" s="2">
        <v>16.023089171974501</v>
      </c>
      <c r="F2925" s="2">
        <v>0.87414561767455101</v>
      </c>
    </row>
    <row r="2926" spans="1:6" x14ac:dyDescent="0.25">
      <c r="A2926" s="1">
        <v>41207</v>
      </c>
      <c r="B2926" s="2">
        <v>87.92</v>
      </c>
      <c r="C2926" s="2">
        <v>1412.97</v>
      </c>
      <c r="D2926" s="2">
        <v>18.12</v>
      </c>
      <c r="E2926" s="2">
        <v>16.071087352138299</v>
      </c>
      <c r="F2926" s="2">
        <v>0.88692535055950905</v>
      </c>
    </row>
    <row r="2927" spans="1:6" x14ac:dyDescent="0.25">
      <c r="A2927" s="1">
        <v>41208</v>
      </c>
      <c r="B2927" s="2">
        <v>87.92</v>
      </c>
      <c r="C2927" s="2">
        <v>1411.94</v>
      </c>
      <c r="D2927" s="2">
        <v>17.809999999999999</v>
      </c>
      <c r="E2927" s="2">
        <v>16.059372156505901</v>
      </c>
      <c r="F2927" s="2">
        <v>0.90170534286950599</v>
      </c>
    </row>
    <row r="2928" spans="1:6" x14ac:dyDescent="0.25">
      <c r="A2928" s="1">
        <v>41213</v>
      </c>
      <c r="B2928" s="2">
        <v>87.92</v>
      </c>
      <c r="C2928" s="2">
        <v>1412.16</v>
      </c>
      <c r="D2928" s="2">
        <v>18.600000000000001</v>
      </c>
      <c r="E2928" s="2">
        <v>16.061874431301099</v>
      </c>
      <c r="F2928" s="2">
        <v>0.86354163609146095</v>
      </c>
    </row>
    <row r="2929" spans="1:6" x14ac:dyDescent="0.25">
      <c r="A2929" s="1">
        <v>41214</v>
      </c>
      <c r="B2929" s="2">
        <v>87.92</v>
      </c>
      <c r="C2929" s="2">
        <v>1427.59</v>
      </c>
      <c r="D2929" s="2">
        <v>16.690000000000001</v>
      </c>
      <c r="E2929" s="2">
        <v>16.237374886260199</v>
      </c>
      <c r="F2929" s="2">
        <v>0.97288046053086996</v>
      </c>
    </row>
    <row r="2930" spans="1:6" x14ac:dyDescent="0.25">
      <c r="A2930" s="1">
        <v>41215</v>
      </c>
      <c r="B2930" s="2">
        <v>87.92</v>
      </c>
      <c r="C2930" s="2">
        <v>1414.2</v>
      </c>
      <c r="D2930" s="2">
        <v>17.59</v>
      </c>
      <c r="E2930" s="2">
        <v>16.085077343039099</v>
      </c>
      <c r="F2930" s="2">
        <v>0.91444441972934198</v>
      </c>
    </row>
    <row r="2931" spans="1:6" x14ac:dyDescent="0.25">
      <c r="A2931" s="1">
        <v>41218</v>
      </c>
      <c r="B2931" s="2">
        <v>87.92</v>
      </c>
      <c r="C2931" s="2">
        <v>1417.26</v>
      </c>
      <c r="D2931" s="2">
        <v>18.420000000000002</v>
      </c>
      <c r="E2931" s="2">
        <v>16.119881710645998</v>
      </c>
      <c r="F2931" s="2">
        <v>0.87512930025222802</v>
      </c>
    </row>
    <row r="2932" spans="1:6" x14ac:dyDescent="0.25">
      <c r="A2932" s="1">
        <v>41219</v>
      </c>
      <c r="B2932" s="2">
        <v>87.92</v>
      </c>
      <c r="C2932" s="2">
        <v>1428.39</v>
      </c>
      <c r="D2932" s="2">
        <v>17.579999999999998</v>
      </c>
      <c r="E2932" s="2">
        <v>16.246474067333899</v>
      </c>
      <c r="F2932" s="2">
        <v>0.92414528255596895</v>
      </c>
    </row>
    <row r="2933" spans="1:6" x14ac:dyDescent="0.25">
      <c r="A2933" s="1">
        <v>41220</v>
      </c>
      <c r="B2933" s="2">
        <v>87.92</v>
      </c>
      <c r="C2933" s="2">
        <v>1394.53</v>
      </c>
      <c r="D2933" s="2">
        <v>19.079999999999998</v>
      </c>
      <c r="E2933" s="2">
        <v>15.861351228389401</v>
      </c>
      <c r="F2933" s="2">
        <v>0.83130771637261203</v>
      </c>
    </row>
    <row r="2934" spans="1:6" x14ac:dyDescent="0.25">
      <c r="A2934" s="1">
        <v>41221</v>
      </c>
      <c r="B2934" s="2">
        <v>87.92</v>
      </c>
      <c r="C2934" s="2">
        <v>1377.51</v>
      </c>
      <c r="D2934" s="2">
        <v>18.489999999999998</v>
      </c>
      <c r="E2934" s="2">
        <v>15.667766151046401</v>
      </c>
      <c r="F2934" s="2">
        <v>0.84736431319883199</v>
      </c>
    </row>
    <row r="2935" spans="1:6" x14ac:dyDescent="0.25">
      <c r="A2935" s="1">
        <v>41222</v>
      </c>
      <c r="B2935" s="2">
        <v>87.92</v>
      </c>
      <c r="C2935" s="2">
        <v>1379.85</v>
      </c>
      <c r="D2935" s="2">
        <v>18.61</v>
      </c>
      <c r="E2935" s="2">
        <v>15.694381255686899</v>
      </c>
      <c r="F2935" s="2">
        <v>0.84333053496437305</v>
      </c>
    </row>
    <row r="2936" spans="1:6" x14ac:dyDescent="0.25">
      <c r="A2936" s="1">
        <v>41225</v>
      </c>
      <c r="B2936" s="2">
        <v>87.92</v>
      </c>
      <c r="C2936" s="2">
        <v>1380.03</v>
      </c>
      <c r="D2936" s="2">
        <v>16.68</v>
      </c>
      <c r="E2936" s="2">
        <v>15.6964285714285</v>
      </c>
      <c r="F2936" s="2">
        <v>0.94103288797533402</v>
      </c>
    </row>
    <row r="2937" spans="1:6" x14ac:dyDescent="0.25">
      <c r="A2937" s="1">
        <v>41226</v>
      </c>
      <c r="B2937" s="2">
        <v>87.92</v>
      </c>
      <c r="C2937" s="2">
        <v>1374.53</v>
      </c>
      <c r="D2937" s="2">
        <v>16.649999999999999</v>
      </c>
      <c r="E2937" s="2">
        <v>15.6338717015468</v>
      </c>
      <c r="F2937" s="2">
        <v>0.93897127336617703</v>
      </c>
    </row>
    <row r="2938" spans="1:6" x14ac:dyDescent="0.25">
      <c r="A2938" s="1">
        <v>41227</v>
      </c>
      <c r="B2938" s="2">
        <v>87.92</v>
      </c>
      <c r="C2938" s="2">
        <v>1355.49</v>
      </c>
      <c r="D2938" s="2">
        <v>17.920000000000002</v>
      </c>
      <c r="E2938" s="2">
        <v>15.417311191992701</v>
      </c>
      <c r="F2938" s="2">
        <v>0.86034102633887899</v>
      </c>
    </row>
    <row r="2939" spans="1:6" x14ac:dyDescent="0.25">
      <c r="A2939" s="1">
        <v>41228</v>
      </c>
      <c r="B2939" s="2">
        <v>87.92</v>
      </c>
      <c r="C2939" s="2">
        <v>1353.33</v>
      </c>
      <c r="D2939" s="2">
        <v>17.989999999999998</v>
      </c>
      <c r="E2939" s="2">
        <v>15.3927434030937</v>
      </c>
      <c r="F2939" s="2">
        <v>0.855627760038561</v>
      </c>
    </row>
    <row r="2940" spans="1:6" x14ac:dyDescent="0.25">
      <c r="A2940" s="1">
        <v>41229</v>
      </c>
      <c r="B2940" s="2">
        <v>87.92</v>
      </c>
      <c r="C2940" s="2">
        <v>1359.88</v>
      </c>
      <c r="D2940" s="2">
        <v>16.41</v>
      </c>
      <c r="E2940" s="2">
        <v>15.467242948134601</v>
      </c>
      <c r="F2940" s="2">
        <v>0.94254984449327595</v>
      </c>
    </row>
    <row r="2941" spans="1:6" x14ac:dyDescent="0.25">
      <c r="A2941" s="1">
        <v>41232</v>
      </c>
      <c r="B2941" s="2">
        <v>87.92</v>
      </c>
      <c r="C2941" s="2">
        <v>1386.89</v>
      </c>
      <c r="D2941" s="2">
        <v>15.24</v>
      </c>
      <c r="E2941" s="2">
        <v>15.7744540491355</v>
      </c>
      <c r="F2941" s="2">
        <v>1.0350691633291</v>
      </c>
    </row>
    <row r="2942" spans="1:6" x14ac:dyDescent="0.25">
      <c r="A2942" s="1">
        <v>41233</v>
      </c>
      <c r="B2942" s="2">
        <v>87.92</v>
      </c>
      <c r="C2942" s="2">
        <v>1387.81</v>
      </c>
      <c r="D2942" s="2">
        <v>15.08</v>
      </c>
      <c r="E2942" s="2">
        <v>15.7849181073703</v>
      </c>
      <c r="F2942" s="2">
        <v>1.0467452325842299</v>
      </c>
    </row>
    <row r="2943" spans="1:6" x14ac:dyDescent="0.25">
      <c r="A2943" s="1">
        <v>41234</v>
      </c>
      <c r="B2943" s="2">
        <v>87.92</v>
      </c>
      <c r="C2943" s="2">
        <v>1391.03</v>
      </c>
      <c r="D2943" s="2">
        <v>15.31</v>
      </c>
      <c r="E2943" s="2">
        <v>15.8215423111919</v>
      </c>
      <c r="F2943" s="2">
        <v>1.0334122998819</v>
      </c>
    </row>
    <row r="2944" spans="1:6" x14ac:dyDescent="0.25">
      <c r="A2944" s="1">
        <v>41236</v>
      </c>
      <c r="B2944" s="2">
        <v>87.92</v>
      </c>
      <c r="C2944" s="2">
        <v>1409.15</v>
      </c>
      <c r="D2944" s="2">
        <v>15.14</v>
      </c>
      <c r="E2944" s="2">
        <v>16.027638762511302</v>
      </c>
      <c r="F2944" s="2">
        <v>1.0586287161500201</v>
      </c>
    </row>
    <row r="2945" spans="1:6" x14ac:dyDescent="0.25">
      <c r="A2945" s="1">
        <v>41239</v>
      </c>
      <c r="B2945" s="2">
        <v>87.92</v>
      </c>
      <c r="C2945" s="2">
        <v>1406.29</v>
      </c>
      <c r="D2945" s="2">
        <v>15.5</v>
      </c>
      <c r="E2945" s="2">
        <v>15.9951091901728</v>
      </c>
      <c r="F2945" s="2">
        <v>1.03194252839825</v>
      </c>
    </row>
    <row r="2946" spans="1:6" x14ac:dyDescent="0.25">
      <c r="A2946" s="1">
        <v>41240</v>
      </c>
      <c r="B2946" s="2">
        <v>87.92</v>
      </c>
      <c r="C2946" s="2">
        <v>1398.94</v>
      </c>
      <c r="D2946" s="2">
        <v>15.92</v>
      </c>
      <c r="E2946" s="2">
        <v>15.9115104640582</v>
      </c>
      <c r="F2946" s="2">
        <v>0.99946673769210004</v>
      </c>
    </row>
    <row r="2947" spans="1:6" x14ac:dyDescent="0.25">
      <c r="A2947" s="1">
        <v>41241</v>
      </c>
      <c r="B2947" s="2">
        <v>87.92</v>
      </c>
      <c r="C2947" s="2">
        <v>1409.93</v>
      </c>
      <c r="D2947" s="2">
        <v>15.51</v>
      </c>
      <c r="E2947" s="2">
        <v>16.0365104640582</v>
      </c>
      <c r="F2947" s="2">
        <v>1.03394651605791</v>
      </c>
    </row>
    <row r="2948" spans="1:6" x14ac:dyDescent="0.25">
      <c r="A2948" s="1">
        <v>41242</v>
      </c>
      <c r="B2948" s="2">
        <v>87.92</v>
      </c>
      <c r="C2948" s="2">
        <v>1415.95</v>
      </c>
      <c r="D2948" s="2">
        <v>15.06</v>
      </c>
      <c r="E2948" s="2">
        <v>16.104981801637798</v>
      </c>
      <c r="F2948" s="2">
        <v>1.06938790183518</v>
      </c>
    </row>
    <row r="2949" spans="1:6" x14ac:dyDescent="0.25">
      <c r="A2949" s="1">
        <v>41243</v>
      </c>
      <c r="B2949" s="2">
        <v>87.92</v>
      </c>
      <c r="C2949" s="2">
        <v>1416.18</v>
      </c>
      <c r="D2949" s="2">
        <v>15.87</v>
      </c>
      <c r="E2949" s="2">
        <v>16.107597816196499</v>
      </c>
      <c r="F2949" s="2">
        <v>1.01497150700671</v>
      </c>
    </row>
    <row r="2950" spans="1:6" x14ac:dyDescent="0.25">
      <c r="A2950" s="1">
        <v>41246</v>
      </c>
      <c r="B2950" s="2">
        <v>87.92</v>
      </c>
      <c r="C2950" s="2">
        <v>1409.46</v>
      </c>
      <c r="D2950" s="2">
        <v>16.64</v>
      </c>
      <c r="E2950" s="2">
        <v>16.031164695177399</v>
      </c>
      <c r="F2950" s="2">
        <v>0.96341133985441296</v>
      </c>
    </row>
    <row r="2951" spans="1:6" x14ac:dyDescent="0.25">
      <c r="A2951" s="1">
        <v>41247</v>
      </c>
      <c r="B2951" s="2">
        <v>87.92</v>
      </c>
      <c r="C2951" s="2">
        <v>1407.05</v>
      </c>
      <c r="D2951" s="2">
        <v>17.12</v>
      </c>
      <c r="E2951" s="2">
        <v>16.0037534121929</v>
      </c>
      <c r="F2951" s="2">
        <v>0.93479868061874405</v>
      </c>
    </row>
    <row r="2952" spans="1:6" x14ac:dyDescent="0.25">
      <c r="A2952" s="1">
        <v>41248</v>
      </c>
      <c r="B2952" s="2">
        <v>87.92</v>
      </c>
      <c r="C2952" s="2">
        <v>1409.28</v>
      </c>
      <c r="D2952" s="2">
        <v>16.46</v>
      </c>
      <c r="E2952" s="2">
        <v>16.0291173794358</v>
      </c>
      <c r="F2952" s="2">
        <v>0.97382244103498405</v>
      </c>
    </row>
    <row r="2953" spans="1:6" x14ac:dyDescent="0.25">
      <c r="A2953" s="1">
        <v>41249</v>
      </c>
      <c r="B2953" s="2">
        <v>87.92</v>
      </c>
      <c r="C2953" s="2">
        <v>1413.94</v>
      </c>
      <c r="D2953" s="2">
        <v>16.579999999999998</v>
      </c>
      <c r="E2953" s="2">
        <v>16.0821201091901</v>
      </c>
      <c r="F2953" s="2">
        <v>0.96997105604283296</v>
      </c>
    </row>
    <row r="2954" spans="1:6" x14ac:dyDescent="0.25">
      <c r="A2954" s="1">
        <v>41250</v>
      </c>
      <c r="B2954" s="2">
        <v>87.92</v>
      </c>
      <c r="C2954" s="2">
        <v>1418.07</v>
      </c>
      <c r="D2954" s="2">
        <v>15.9</v>
      </c>
      <c r="E2954" s="2">
        <v>16.129094631483099</v>
      </c>
      <c r="F2954" s="2">
        <v>1.01440846738887</v>
      </c>
    </row>
    <row r="2955" spans="1:6" x14ac:dyDescent="0.25">
      <c r="A2955" s="1">
        <v>41253</v>
      </c>
      <c r="B2955" s="2">
        <v>87.92</v>
      </c>
      <c r="C2955" s="2">
        <v>1418.55</v>
      </c>
      <c r="D2955" s="2">
        <v>16.05</v>
      </c>
      <c r="E2955" s="2">
        <v>16.1345541401273</v>
      </c>
      <c r="F2955" s="2">
        <v>1.00526817072444</v>
      </c>
    </row>
    <row r="2956" spans="1:6" x14ac:dyDescent="0.25">
      <c r="A2956" s="1">
        <v>41254</v>
      </c>
      <c r="B2956" s="2">
        <v>87.92</v>
      </c>
      <c r="C2956" s="2">
        <v>1427.84</v>
      </c>
      <c r="D2956" s="2">
        <v>15.57</v>
      </c>
      <c r="E2956" s="2">
        <v>16.240218380345699</v>
      </c>
      <c r="F2956" s="2">
        <v>1.04304549648977</v>
      </c>
    </row>
    <row r="2957" spans="1:6" x14ac:dyDescent="0.25">
      <c r="A2957" s="1">
        <v>41255</v>
      </c>
      <c r="B2957" s="2">
        <v>87.92</v>
      </c>
      <c r="C2957" s="2">
        <v>1428.48</v>
      </c>
      <c r="D2957" s="2">
        <v>15.95</v>
      </c>
      <c r="E2957" s="2">
        <v>16.247497725204699</v>
      </c>
      <c r="F2957" s="2">
        <v>1.0186518949971599</v>
      </c>
    </row>
    <row r="2958" spans="1:6" x14ac:dyDescent="0.25">
      <c r="A2958" s="1">
        <v>41256</v>
      </c>
      <c r="B2958" s="2">
        <v>87.92</v>
      </c>
      <c r="C2958" s="2">
        <v>1419.45</v>
      </c>
      <c r="D2958" s="2">
        <v>16.559999999999999</v>
      </c>
      <c r="E2958" s="2">
        <v>16.144790718835299</v>
      </c>
      <c r="F2958" s="2">
        <v>0.97492697577507803</v>
      </c>
    </row>
    <row r="2959" spans="1:6" x14ac:dyDescent="0.25">
      <c r="A2959" s="1">
        <v>41257</v>
      </c>
      <c r="B2959" s="2">
        <v>87.92</v>
      </c>
      <c r="C2959" s="2">
        <v>1413.58</v>
      </c>
      <c r="D2959" s="2">
        <v>17</v>
      </c>
      <c r="E2959" s="2">
        <v>16.078025477707001</v>
      </c>
      <c r="F2959" s="2">
        <v>0.94576620457100002</v>
      </c>
    </row>
    <row r="2960" spans="1:6" x14ac:dyDescent="0.25">
      <c r="A2960" s="1">
        <v>41260</v>
      </c>
      <c r="B2960" s="2">
        <v>87.92</v>
      </c>
      <c r="C2960" s="2">
        <v>1430.36</v>
      </c>
      <c r="D2960" s="2">
        <v>16.34</v>
      </c>
      <c r="E2960" s="2">
        <v>16.268880800727899</v>
      </c>
      <c r="F2960" s="2">
        <v>0.99564753982423004</v>
      </c>
    </row>
    <row r="2961" spans="1:6" x14ac:dyDescent="0.25">
      <c r="A2961" s="1">
        <v>41261</v>
      </c>
      <c r="B2961" s="2">
        <v>87.92</v>
      </c>
      <c r="C2961" s="2">
        <v>1446.79</v>
      </c>
      <c r="D2961" s="2">
        <v>15.57</v>
      </c>
      <c r="E2961" s="2">
        <v>16.455755232029102</v>
      </c>
      <c r="F2961" s="2">
        <v>1.0568885826608201</v>
      </c>
    </row>
    <row r="2962" spans="1:6" x14ac:dyDescent="0.25">
      <c r="A2962" s="1">
        <v>41262</v>
      </c>
      <c r="B2962" s="2">
        <v>87.92</v>
      </c>
      <c r="C2962" s="2">
        <v>1435.81</v>
      </c>
      <c r="D2962" s="2">
        <v>17.36</v>
      </c>
      <c r="E2962" s="2">
        <v>16.330868971792501</v>
      </c>
      <c r="F2962" s="2">
        <v>0.94071825874380899</v>
      </c>
    </row>
    <row r="2963" spans="1:6" x14ac:dyDescent="0.25">
      <c r="A2963" s="1">
        <v>41263</v>
      </c>
      <c r="B2963" s="2">
        <v>87.92</v>
      </c>
      <c r="C2963" s="2">
        <v>1443.69</v>
      </c>
      <c r="D2963" s="2">
        <v>17.670000000000002</v>
      </c>
      <c r="E2963" s="2">
        <v>16.420495905368501</v>
      </c>
      <c r="F2963" s="2">
        <v>0.929286695267035</v>
      </c>
    </row>
    <row r="2964" spans="1:6" x14ac:dyDescent="0.25">
      <c r="A2964" s="1">
        <v>41264</v>
      </c>
      <c r="B2964" s="2">
        <v>87.92</v>
      </c>
      <c r="C2964" s="2">
        <v>1430.15</v>
      </c>
      <c r="D2964" s="2">
        <v>17.84</v>
      </c>
      <c r="E2964" s="2">
        <v>16.266492265696002</v>
      </c>
      <c r="F2964" s="2">
        <v>0.91179889381704504</v>
      </c>
    </row>
    <row r="2965" spans="1:6" x14ac:dyDescent="0.25">
      <c r="A2965" s="1">
        <v>41267</v>
      </c>
      <c r="B2965" s="2">
        <v>87.92</v>
      </c>
      <c r="C2965" s="2">
        <v>1426.66</v>
      </c>
      <c r="D2965" s="2">
        <v>17.84</v>
      </c>
      <c r="E2965" s="2">
        <v>16.226797088262</v>
      </c>
      <c r="F2965" s="2">
        <v>0.90957382781737905</v>
      </c>
    </row>
    <row r="2966" spans="1:6" x14ac:dyDescent="0.25">
      <c r="A2966" s="1">
        <v>41269</v>
      </c>
      <c r="B2966" s="2">
        <v>87.92</v>
      </c>
      <c r="C2966" s="2">
        <v>1419.83</v>
      </c>
      <c r="D2966" s="2">
        <v>19.48</v>
      </c>
      <c r="E2966" s="2">
        <v>16.149112829845301</v>
      </c>
      <c r="F2966" s="2">
        <v>0.82900989886269505</v>
      </c>
    </row>
    <row r="2967" spans="1:6" x14ac:dyDescent="0.25">
      <c r="A2967" s="1">
        <v>41270</v>
      </c>
      <c r="B2967" s="2">
        <v>87.92</v>
      </c>
      <c r="C2967" s="2">
        <v>1418.1</v>
      </c>
      <c r="D2967" s="2">
        <v>19.47</v>
      </c>
      <c r="E2967" s="2">
        <v>16.129435850773401</v>
      </c>
      <c r="F2967" s="2">
        <v>0.82842505653689902</v>
      </c>
    </row>
    <row r="2968" spans="1:6" x14ac:dyDescent="0.25">
      <c r="A2968" s="1">
        <v>41271</v>
      </c>
      <c r="B2968" s="2">
        <v>87.92</v>
      </c>
      <c r="C2968" s="2">
        <v>1402.43</v>
      </c>
      <c r="D2968" s="2">
        <v>22.72</v>
      </c>
      <c r="E2968" s="2">
        <v>15.9512056414922</v>
      </c>
      <c r="F2968" s="2">
        <v>0.70207771309384903</v>
      </c>
    </row>
    <row r="2969" spans="1:6" x14ac:dyDescent="0.25">
      <c r="A2969" s="1">
        <v>41274</v>
      </c>
      <c r="B2969" s="2">
        <v>87.92</v>
      </c>
      <c r="C2969" s="2">
        <v>1426.19</v>
      </c>
      <c r="D2969" s="2">
        <v>18.02</v>
      </c>
      <c r="E2969" s="2">
        <v>16.221451319381199</v>
      </c>
      <c r="F2969" s="2">
        <v>0.90019152715767203</v>
      </c>
    </row>
    <row r="2970" spans="1:6" x14ac:dyDescent="0.25">
      <c r="A2970" s="1">
        <v>41276</v>
      </c>
      <c r="B2970" s="2">
        <v>87.92</v>
      </c>
      <c r="C2970" s="2">
        <v>1462.42</v>
      </c>
      <c r="D2970" s="2">
        <v>14.68</v>
      </c>
      <c r="E2970" s="2">
        <v>16.6335304822565</v>
      </c>
      <c r="F2970" s="2">
        <v>1.1330742835324601</v>
      </c>
    </row>
    <row r="2971" spans="1:6" x14ac:dyDescent="0.25">
      <c r="A2971" s="1">
        <v>41277</v>
      </c>
      <c r="B2971" s="2">
        <v>87.92</v>
      </c>
      <c r="C2971" s="2">
        <v>1459.37</v>
      </c>
      <c r="D2971" s="2">
        <v>14.56</v>
      </c>
      <c r="E2971" s="2">
        <v>16.5988398544131</v>
      </c>
      <c r="F2971" s="2">
        <v>1.1400302097811099</v>
      </c>
    </row>
    <row r="2972" spans="1:6" x14ac:dyDescent="0.25">
      <c r="A2972" s="1">
        <v>41278</v>
      </c>
      <c r="B2972" s="2">
        <v>87.92</v>
      </c>
      <c r="C2972" s="2">
        <v>1466.47</v>
      </c>
      <c r="D2972" s="2">
        <v>13.83</v>
      </c>
      <c r="E2972" s="2">
        <v>16.679595086442198</v>
      </c>
      <c r="F2972" s="2">
        <v>1.2060444747969701</v>
      </c>
    </row>
    <row r="2973" spans="1:6" x14ac:dyDescent="0.25">
      <c r="A2973" s="1">
        <v>41281</v>
      </c>
      <c r="B2973" s="2">
        <v>87.92</v>
      </c>
      <c r="C2973" s="2">
        <v>1461.89</v>
      </c>
      <c r="D2973" s="2">
        <v>13.79</v>
      </c>
      <c r="E2973" s="2">
        <v>16.627502274795201</v>
      </c>
      <c r="F2973" s="2">
        <v>1.2057652120953699</v>
      </c>
    </row>
    <row r="2974" spans="1:6" x14ac:dyDescent="0.25">
      <c r="A2974" s="1">
        <v>41282</v>
      </c>
      <c r="B2974" s="2">
        <v>87.92</v>
      </c>
      <c r="C2974" s="2">
        <v>1457.15</v>
      </c>
      <c r="D2974" s="2">
        <v>13.62</v>
      </c>
      <c r="E2974" s="2">
        <v>16.573589626933501</v>
      </c>
      <c r="F2974" s="2">
        <v>1.21685680080275</v>
      </c>
    </row>
    <row r="2975" spans="1:6" x14ac:dyDescent="0.25">
      <c r="A2975" s="1">
        <v>41283</v>
      </c>
      <c r="B2975" s="2">
        <v>87.92</v>
      </c>
      <c r="C2975" s="2">
        <v>1461.02</v>
      </c>
      <c r="D2975" s="2">
        <v>13.81</v>
      </c>
      <c r="E2975" s="2">
        <v>16.6176069153776</v>
      </c>
      <c r="F2975" s="2">
        <v>1.20330245585645</v>
      </c>
    </row>
    <row r="2976" spans="1:6" x14ac:dyDescent="0.25">
      <c r="A2976" s="1">
        <v>41284</v>
      </c>
      <c r="B2976" s="2">
        <v>87.92</v>
      </c>
      <c r="C2976" s="2">
        <v>1472.12</v>
      </c>
      <c r="D2976" s="2">
        <v>13.49</v>
      </c>
      <c r="E2976" s="2">
        <v>16.743858052775199</v>
      </c>
      <c r="F2976" s="2">
        <v>1.2412051929410799</v>
      </c>
    </row>
    <row r="2977" spans="1:6" x14ac:dyDescent="0.25">
      <c r="A2977" s="1">
        <v>41285</v>
      </c>
      <c r="B2977" s="2">
        <v>87.92</v>
      </c>
      <c r="C2977" s="2">
        <v>1472.05</v>
      </c>
      <c r="D2977" s="2">
        <v>13.36</v>
      </c>
      <c r="E2977" s="2">
        <v>16.743061874431302</v>
      </c>
      <c r="F2977" s="2">
        <v>1.25322319419395</v>
      </c>
    </row>
    <row r="2978" spans="1:6" x14ac:dyDescent="0.25">
      <c r="A2978" s="1">
        <v>41288</v>
      </c>
      <c r="B2978" s="2">
        <v>86.5</v>
      </c>
      <c r="C2978" s="2">
        <v>1470.68</v>
      </c>
      <c r="D2978" s="2">
        <v>13.52</v>
      </c>
      <c r="E2978" s="2">
        <v>17.002080924855399</v>
      </c>
      <c r="F2978" s="2">
        <v>1.2575503642644501</v>
      </c>
    </row>
    <row r="2979" spans="1:6" x14ac:dyDescent="0.25">
      <c r="A2979" s="1">
        <v>41289</v>
      </c>
      <c r="B2979" s="2">
        <v>86.5</v>
      </c>
      <c r="C2979" s="2">
        <v>1472.34</v>
      </c>
      <c r="D2979" s="2">
        <v>13.55</v>
      </c>
      <c r="E2979" s="2">
        <v>17.021271676300501</v>
      </c>
      <c r="F2979" s="2">
        <v>1.2561824115350899</v>
      </c>
    </row>
    <row r="2980" spans="1:6" x14ac:dyDescent="0.25">
      <c r="A2980" s="1">
        <v>41290</v>
      </c>
      <c r="B2980" s="2">
        <v>86.5</v>
      </c>
      <c r="C2980" s="2">
        <v>1472.63</v>
      </c>
      <c r="D2980" s="2">
        <v>13.42</v>
      </c>
      <c r="E2980" s="2">
        <v>17.024624277456599</v>
      </c>
      <c r="F2980" s="2">
        <v>1.26860091486264</v>
      </c>
    </row>
    <row r="2981" spans="1:6" x14ac:dyDescent="0.25">
      <c r="A2981" s="1">
        <v>41291</v>
      </c>
      <c r="B2981" s="2">
        <v>86.5</v>
      </c>
      <c r="C2981" s="2">
        <v>1480.94</v>
      </c>
      <c r="D2981" s="2">
        <v>13.57</v>
      </c>
      <c r="E2981" s="2">
        <v>17.120693641618399</v>
      </c>
      <c r="F2981" s="2">
        <v>1.2616576007088001</v>
      </c>
    </row>
    <row r="2982" spans="1:6" x14ac:dyDescent="0.25">
      <c r="A2982" s="1">
        <v>41292</v>
      </c>
      <c r="B2982" s="2">
        <v>86.5</v>
      </c>
      <c r="C2982" s="2">
        <v>1485.98</v>
      </c>
      <c r="D2982" s="2">
        <v>12.46</v>
      </c>
      <c r="E2982" s="2">
        <v>17.178959537572201</v>
      </c>
      <c r="F2982" s="2">
        <v>1.3787286948292301</v>
      </c>
    </row>
    <row r="2983" spans="1:6" x14ac:dyDescent="0.25">
      <c r="A2983" s="1">
        <v>41296</v>
      </c>
      <c r="B2983" s="2">
        <v>86.5</v>
      </c>
      <c r="C2983" s="2">
        <v>1492.56</v>
      </c>
      <c r="D2983" s="2">
        <v>12.43</v>
      </c>
      <c r="E2983" s="2">
        <v>17.2550289017341</v>
      </c>
      <c r="F2983" s="2">
        <v>1.38817609828914</v>
      </c>
    </row>
    <row r="2984" spans="1:6" x14ac:dyDescent="0.25">
      <c r="A2984" s="1">
        <v>41297</v>
      </c>
      <c r="B2984" s="2">
        <v>86.5</v>
      </c>
      <c r="C2984" s="2">
        <v>1494.81</v>
      </c>
      <c r="D2984" s="2">
        <v>12.46</v>
      </c>
      <c r="E2984" s="2">
        <v>17.281040462427701</v>
      </c>
      <c r="F2984" s="2">
        <v>1.3869213854275799</v>
      </c>
    </row>
    <row r="2985" spans="1:6" x14ac:dyDescent="0.25">
      <c r="A2985" s="1">
        <v>41298</v>
      </c>
      <c r="B2985" s="2">
        <v>86.5</v>
      </c>
      <c r="C2985" s="2">
        <v>1494.82</v>
      </c>
      <c r="D2985" s="2">
        <v>12.69</v>
      </c>
      <c r="E2985" s="2">
        <v>17.281156069364101</v>
      </c>
      <c r="F2985" s="2">
        <v>1.3617932284762899</v>
      </c>
    </row>
    <row r="2986" spans="1:6" x14ac:dyDescent="0.25">
      <c r="A2986" s="1">
        <v>41299</v>
      </c>
      <c r="B2986" s="2">
        <v>86.5</v>
      </c>
      <c r="C2986" s="2">
        <v>1502.96</v>
      </c>
      <c r="D2986" s="2">
        <v>12.89</v>
      </c>
      <c r="E2986" s="2">
        <v>17.375260115606899</v>
      </c>
      <c r="F2986" s="2">
        <v>1.34796432238998</v>
      </c>
    </row>
    <row r="2987" spans="1:6" x14ac:dyDescent="0.25">
      <c r="A2987" s="1">
        <v>41302</v>
      </c>
      <c r="B2987" s="2">
        <v>86.5</v>
      </c>
      <c r="C2987" s="2">
        <v>1500.18</v>
      </c>
      <c r="D2987" s="2">
        <v>13.57</v>
      </c>
      <c r="E2987" s="2">
        <v>17.343121387283201</v>
      </c>
      <c r="F2987" s="2">
        <v>1.27804873893023</v>
      </c>
    </row>
    <row r="2988" spans="1:6" x14ac:dyDescent="0.25">
      <c r="A2988" s="1">
        <v>41303</v>
      </c>
      <c r="B2988" s="2">
        <v>86.5</v>
      </c>
      <c r="C2988" s="2">
        <v>1507.84</v>
      </c>
      <c r="D2988" s="2">
        <v>13.31</v>
      </c>
      <c r="E2988" s="2">
        <v>17.431676300578001</v>
      </c>
      <c r="F2988" s="2">
        <v>1.3096676409149499</v>
      </c>
    </row>
    <row r="2989" spans="1:6" x14ac:dyDescent="0.25">
      <c r="A2989" s="1">
        <v>41304</v>
      </c>
      <c r="B2989" s="2">
        <v>86.5</v>
      </c>
      <c r="C2989" s="2">
        <v>1501.96</v>
      </c>
      <c r="D2989" s="2">
        <v>14.32</v>
      </c>
      <c r="E2989" s="2">
        <v>17.3636994219653</v>
      </c>
      <c r="F2989" s="2">
        <v>1.21254884231601</v>
      </c>
    </row>
    <row r="2990" spans="1:6" x14ac:dyDescent="0.25">
      <c r="A2990" s="1">
        <v>41305</v>
      </c>
      <c r="B2990" s="2">
        <v>86.5</v>
      </c>
      <c r="C2990" s="2">
        <v>1498.11</v>
      </c>
      <c r="D2990" s="2">
        <v>14.28</v>
      </c>
      <c r="E2990" s="2">
        <v>17.319190751444999</v>
      </c>
      <c r="F2990" s="2">
        <v>1.2128284839947501</v>
      </c>
    </row>
    <row r="2991" spans="1:6" x14ac:dyDescent="0.25">
      <c r="A2991" s="1">
        <v>41306</v>
      </c>
      <c r="B2991" s="2">
        <v>86.5</v>
      </c>
      <c r="C2991" s="2">
        <v>1513.17</v>
      </c>
      <c r="D2991" s="2">
        <v>12.9</v>
      </c>
      <c r="E2991" s="2">
        <v>17.493294797687799</v>
      </c>
      <c r="F2991" s="2">
        <v>1.35606936416184</v>
      </c>
    </row>
    <row r="2992" spans="1:6" x14ac:dyDescent="0.25">
      <c r="A2992" s="1">
        <v>41309</v>
      </c>
      <c r="B2992" s="2">
        <v>86.5</v>
      </c>
      <c r="C2992" s="2">
        <v>1495.71</v>
      </c>
      <c r="D2992" s="2">
        <v>14.67</v>
      </c>
      <c r="E2992" s="2">
        <v>17.291445086705199</v>
      </c>
      <c r="F2992" s="2">
        <v>1.1786942799389999</v>
      </c>
    </row>
    <row r="2993" spans="1:6" x14ac:dyDescent="0.25">
      <c r="A2993" s="1">
        <v>41310</v>
      </c>
      <c r="B2993" s="2">
        <v>86.5</v>
      </c>
      <c r="C2993" s="2">
        <v>1511.29</v>
      </c>
      <c r="D2993" s="2">
        <v>13.72</v>
      </c>
      <c r="E2993" s="2">
        <v>17.471560693641599</v>
      </c>
      <c r="F2993" s="2">
        <v>1.2734373683412199</v>
      </c>
    </row>
    <row r="2994" spans="1:6" x14ac:dyDescent="0.25">
      <c r="A2994" s="1">
        <v>41311</v>
      </c>
      <c r="B2994" s="2">
        <v>86.5</v>
      </c>
      <c r="C2994" s="2">
        <v>1512.12</v>
      </c>
      <c r="D2994" s="2">
        <v>13.41</v>
      </c>
      <c r="E2994" s="2">
        <v>17.481156069364101</v>
      </c>
      <c r="F2994" s="2">
        <v>1.3035910566266999</v>
      </c>
    </row>
    <row r="2995" spans="1:6" x14ac:dyDescent="0.25">
      <c r="A2995" s="1">
        <v>41312</v>
      </c>
      <c r="B2995" s="2">
        <v>86.5</v>
      </c>
      <c r="C2995" s="2">
        <v>1509.39</v>
      </c>
      <c r="D2995" s="2">
        <v>13.5</v>
      </c>
      <c r="E2995" s="2">
        <v>17.449595375722499</v>
      </c>
      <c r="F2995" s="2">
        <v>1.29256262042389</v>
      </c>
    </row>
    <row r="2996" spans="1:6" x14ac:dyDescent="0.25">
      <c r="A2996" s="1">
        <v>41313</v>
      </c>
      <c r="B2996" s="2">
        <v>86.5</v>
      </c>
      <c r="C2996" s="2">
        <v>1517.93</v>
      </c>
      <c r="D2996" s="2">
        <v>13.02</v>
      </c>
      <c r="E2996" s="2">
        <v>17.5483236994219</v>
      </c>
      <c r="F2996" s="2">
        <v>1.3477975191568301</v>
      </c>
    </row>
    <row r="2997" spans="1:6" x14ac:dyDescent="0.25">
      <c r="A2997" s="1">
        <v>41316</v>
      </c>
      <c r="B2997" s="2">
        <v>86.5</v>
      </c>
      <c r="C2997" s="2">
        <v>1517.01</v>
      </c>
      <c r="D2997" s="2">
        <v>12.94</v>
      </c>
      <c r="E2997" s="2">
        <v>17.5376878612716</v>
      </c>
      <c r="F2997" s="2">
        <v>1.35530818093289</v>
      </c>
    </row>
    <row r="2998" spans="1:6" x14ac:dyDescent="0.25">
      <c r="A2998" s="1">
        <v>41317</v>
      </c>
      <c r="B2998" s="2">
        <v>86.5</v>
      </c>
      <c r="C2998" s="2">
        <v>1519.43</v>
      </c>
      <c r="D2998" s="2">
        <v>12.64</v>
      </c>
      <c r="E2998" s="2">
        <v>17.565664739884301</v>
      </c>
      <c r="F2998" s="2">
        <v>1.38968866613009</v>
      </c>
    </row>
    <row r="2999" spans="1:6" x14ac:dyDescent="0.25">
      <c r="A2999" s="1">
        <v>41318</v>
      </c>
      <c r="B2999" s="2">
        <v>86.5</v>
      </c>
      <c r="C2999" s="2">
        <v>1520.33</v>
      </c>
      <c r="D2999" s="2">
        <v>12.98</v>
      </c>
      <c r="E2999" s="2">
        <v>17.5760693641618</v>
      </c>
      <c r="F2999" s="2">
        <v>1.3540885488568399</v>
      </c>
    </row>
    <row r="3000" spans="1:6" x14ac:dyDescent="0.25">
      <c r="A3000" s="1">
        <v>41319</v>
      </c>
      <c r="B3000" s="2">
        <v>86.5</v>
      </c>
      <c r="C3000" s="2">
        <v>1521.38</v>
      </c>
      <c r="D3000" s="2">
        <v>12.66</v>
      </c>
      <c r="E3000" s="2">
        <v>17.588208092485502</v>
      </c>
      <c r="F3000" s="2">
        <v>1.38927394095462</v>
      </c>
    </row>
    <row r="3001" spans="1:6" x14ac:dyDescent="0.25">
      <c r="A3001" s="1">
        <v>41320</v>
      </c>
      <c r="B3001" s="2">
        <v>86.5</v>
      </c>
      <c r="C3001" s="2">
        <v>1519.79</v>
      </c>
      <c r="D3001" s="2">
        <v>12.46</v>
      </c>
      <c r="E3001" s="2">
        <v>17.569826589595301</v>
      </c>
      <c r="F3001" s="2">
        <v>1.4100984421826099</v>
      </c>
    </row>
    <row r="3002" spans="1:6" x14ac:dyDescent="0.25">
      <c r="A3002" s="1">
        <v>41324</v>
      </c>
      <c r="B3002" s="2">
        <v>86.5</v>
      </c>
      <c r="C3002" s="2">
        <v>1530.94</v>
      </c>
      <c r="D3002" s="2">
        <v>12.31</v>
      </c>
      <c r="E3002" s="2">
        <v>17.698728323699399</v>
      </c>
      <c r="F3002" s="2">
        <v>1.43775209778224</v>
      </c>
    </row>
    <row r="3003" spans="1:6" x14ac:dyDescent="0.25">
      <c r="A3003" s="1">
        <v>41325</v>
      </c>
      <c r="B3003" s="2">
        <v>86.5</v>
      </c>
      <c r="C3003" s="2">
        <v>1511.95</v>
      </c>
      <c r="D3003" s="2">
        <v>14.68</v>
      </c>
      <c r="E3003" s="2">
        <v>17.479190751445</v>
      </c>
      <c r="F3003" s="2">
        <v>1.1906805688995199</v>
      </c>
    </row>
    <row r="3004" spans="1:6" x14ac:dyDescent="0.25">
      <c r="A3004" s="1">
        <v>41326</v>
      </c>
      <c r="B3004" s="2">
        <v>86.5</v>
      </c>
      <c r="C3004" s="2">
        <v>1502.42</v>
      </c>
      <c r="D3004" s="2">
        <v>15.22</v>
      </c>
      <c r="E3004" s="2">
        <v>17.369017341040401</v>
      </c>
      <c r="F3004" s="2">
        <v>1.1411969343653301</v>
      </c>
    </row>
    <row r="3005" spans="1:6" x14ac:dyDescent="0.25">
      <c r="A3005" s="1">
        <v>41327</v>
      </c>
      <c r="B3005" s="2">
        <v>86.5</v>
      </c>
      <c r="C3005" s="2">
        <v>1515.6</v>
      </c>
      <c r="D3005" s="2">
        <v>14.17</v>
      </c>
      <c r="E3005" s="2">
        <v>17.521387283236901</v>
      </c>
      <c r="F3005" s="2">
        <v>1.2365128640251899</v>
      </c>
    </row>
    <row r="3006" spans="1:6" x14ac:dyDescent="0.25">
      <c r="A3006" s="1">
        <v>41330</v>
      </c>
      <c r="B3006" s="2">
        <v>86.5</v>
      </c>
      <c r="C3006" s="2">
        <v>1487.85</v>
      </c>
      <c r="D3006" s="2">
        <v>18.989999999999998</v>
      </c>
      <c r="E3006" s="2">
        <v>17.200578034682</v>
      </c>
      <c r="F3006" s="2">
        <v>0.90577030198431097</v>
      </c>
    </row>
    <row r="3007" spans="1:6" x14ac:dyDescent="0.25">
      <c r="A3007" s="1">
        <v>41331</v>
      </c>
      <c r="B3007" s="2">
        <v>86.5</v>
      </c>
      <c r="C3007" s="2">
        <v>1496.94</v>
      </c>
      <c r="D3007" s="2">
        <v>16.87</v>
      </c>
      <c r="E3007" s="2">
        <v>17.3056647398843</v>
      </c>
      <c r="F3007" s="2">
        <v>1.02582482156991</v>
      </c>
    </row>
    <row r="3008" spans="1:6" x14ac:dyDescent="0.25">
      <c r="A3008" s="1">
        <v>41332</v>
      </c>
      <c r="B3008" s="2">
        <v>86.5</v>
      </c>
      <c r="C3008" s="2">
        <v>1515.99</v>
      </c>
      <c r="D3008" s="2">
        <v>14.73</v>
      </c>
      <c r="E3008" s="2">
        <v>17.5258959537572</v>
      </c>
      <c r="F3008" s="2">
        <v>1.1898096370507201</v>
      </c>
    </row>
    <row r="3009" spans="1:6" x14ac:dyDescent="0.25">
      <c r="A3009" s="1">
        <v>41333</v>
      </c>
      <c r="B3009" s="2">
        <v>86.5</v>
      </c>
      <c r="C3009" s="2">
        <v>1514.68</v>
      </c>
      <c r="D3009" s="2">
        <v>15.51</v>
      </c>
      <c r="E3009" s="2">
        <v>17.510751445086701</v>
      </c>
      <c r="F3009" s="2">
        <v>1.12899751418998</v>
      </c>
    </row>
    <row r="3010" spans="1:6" x14ac:dyDescent="0.25">
      <c r="A3010" s="1">
        <v>41334</v>
      </c>
      <c r="B3010" s="2">
        <v>86.5</v>
      </c>
      <c r="C3010" s="2">
        <v>1518.2</v>
      </c>
      <c r="D3010" s="2">
        <v>15.36</v>
      </c>
      <c r="E3010" s="2">
        <v>17.551445086705201</v>
      </c>
      <c r="F3010" s="2">
        <v>1.1426722061657</v>
      </c>
    </row>
    <row r="3011" spans="1:6" x14ac:dyDescent="0.25">
      <c r="A3011" s="1">
        <v>41337</v>
      </c>
      <c r="B3011" s="2">
        <v>86.5</v>
      </c>
      <c r="C3011" s="2">
        <v>1525.2</v>
      </c>
      <c r="D3011" s="2">
        <v>14.01</v>
      </c>
      <c r="E3011" s="2">
        <v>17.632369942196501</v>
      </c>
      <c r="F3011" s="2">
        <v>1.2585560272802601</v>
      </c>
    </row>
    <row r="3012" spans="1:6" x14ac:dyDescent="0.25">
      <c r="A3012" s="1">
        <v>41338</v>
      </c>
      <c r="B3012" s="2">
        <v>86.5</v>
      </c>
      <c r="C3012" s="2">
        <v>1539.79</v>
      </c>
      <c r="D3012" s="2">
        <v>13.48</v>
      </c>
      <c r="E3012" s="2">
        <v>17.8010404624277</v>
      </c>
      <c r="F3012" s="2">
        <v>1.32055196308811</v>
      </c>
    </row>
    <row r="3013" spans="1:6" x14ac:dyDescent="0.25">
      <c r="A3013" s="1">
        <v>41339</v>
      </c>
      <c r="B3013" s="2">
        <v>86.5</v>
      </c>
      <c r="C3013" s="2">
        <v>1541.46</v>
      </c>
      <c r="D3013" s="2">
        <v>13.53</v>
      </c>
      <c r="E3013" s="2">
        <v>17.820346820809199</v>
      </c>
      <c r="F3013" s="2">
        <v>1.3170988041987599</v>
      </c>
    </row>
    <row r="3014" spans="1:6" x14ac:dyDescent="0.25">
      <c r="A3014" s="1">
        <v>41340</v>
      </c>
      <c r="B3014" s="2">
        <v>86.5</v>
      </c>
      <c r="C3014" s="2">
        <v>1544.26</v>
      </c>
      <c r="D3014" s="2">
        <v>13.06</v>
      </c>
      <c r="E3014" s="2">
        <v>17.852716763005699</v>
      </c>
      <c r="F3014" s="2">
        <v>1.36697678124087</v>
      </c>
    </row>
    <row r="3015" spans="1:6" x14ac:dyDescent="0.25">
      <c r="A3015" s="1">
        <v>41341</v>
      </c>
      <c r="B3015" s="2">
        <v>86.5</v>
      </c>
      <c r="C3015" s="2">
        <v>1551.18</v>
      </c>
      <c r="D3015" s="2">
        <v>12.59</v>
      </c>
      <c r="E3015" s="2">
        <v>17.9327167630057</v>
      </c>
      <c r="F3015" s="2">
        <v>1.4243619351076799</v>
      </c>
    </row>
    <row r="3016" spans="1:6" x14ac:dyDescent="0.25">
      <c r="A3016" s="1">
        <v>41344</v>
      </c>
      <c r="B3016" s="2">
        <v>86.5</v>
      </c>
      <c r="C3016" s="2">
        <v>1556.22</v>
      </c>
      <c r="D3016" s="2">
        <v>11.56</v>
      </c>
      <c r="E3016" s="2">
        <v>17.990982658959499</v>
      </c>
      <c r="F3016" s="2">
        <v>1.5563133788027199</v>
      </c>
    </row>
    <row r="3017" spans="1:6" x14ac:dyDescent="0.25">
      <c r="A3017" s="1">
        <v>41345</v>
      </c>
      <c r="B3017" s="2">
        <v>86.5</v>
      </c>
      <c r="C3017" s="2">
        <v>1552.48</v>
      </c>
      <c r="D3017" s="2">
        <v>12.27</v>
      </c>
      <c r="E3017" s="2">
        <v>17.947745664739799</v>
      </c>
      <c r="F3017" s="2">
        <v>1.46273395800651</v>
      </c>
    </row>
    <row r="3018" spans="1:6" x14ac:dyDescent="0.25">
      <c r="A3018" s="1">
        <v>41346</v>
      </c>
      <c r="B3018" s="2">
        <v>86.5</v>
      </c>
      <c r="C3018" s="2">
        <v>1554.52</v>
      </c>
      <c r="D3018" s="2">
        <v>11.83</v>
      </c>
      <c r="E3018" s="2">
        <v>17.971329479768698</v>
      </c>
      <c r="F3018" s="2">
        <v>1.5191318241562699</v>
      </c>
    </row>
    <row r="3019" spans="1:6" x14ac:dyDescent="0.25">
      <c r="A3019" s="1">
        <v>41347</v>
      </c>
      <c r="B3019" s="2">
        <v>86.5</v>
      </c>
      <c r="C3019" s="2">
        <v>1563.23</v>
      </c>
      <c r="D3019" s="2">
        <v>11.3</v>
      </c>
      <c r="E3019" s="2">
        <v>18.0720231213872</v>
      </c>
      <c r="F3019" s="2">
        <v>1.59929408153869</v>
      </c>
    </row>
    <row r="3020" spans="1:6" x14ac:dyDescent="0.25">
      <c r="A3020" s="1">
        <v>41348</v>
      </c>
      <c r="B3020" s="2">
        <v>86.5</v>
      </c>
      <c r="C3020" s="2">
        <v>1560.7</v>
      </c>
      <c r="D3020" s="2">
        <v>11.3</v>
      </c>
      <c r="E3020" s="2">
        <v>18.042774566473899</v>
      </c>
      <c r="F3020" s="2">
        <v>1.59670571384725</v>
      </c>
    </row>
    <row r="3021" spans="1:6" x14ac:dyDescent="0.25">
      <c r="A3021" s="1">
        <v>41351</v>
      </c>
      <c r="B3021" s="2">
        <v>86.5</v>
      </c>
      <c r="C3021" s="2">
        <v>1552.1</v>
      </c>
      <c r="D3021" s="2">
        <v>13.36</v>
      </c>
      <c r="E3021" s="2">
        <v>17.943352601156001</v>
      </c>
      <c r="F3021" s="2">
        <v>1.34306531445778</v>
      </c>
    </row>
    <row r="3022" spans="1:6" x14ac:dyDescent="0.25">
      <c r="A3022" s="1">
        <v>41352</v>
      </c>
      <c r="B3022" s="2">
        <v>86.5</v>
      </c>
      <c r="C3022" s="2">
        <v>1548.34</v>
      </c>
      <c r="D3022" s="2">
        <v>14.39</v>
      </c>
      <c r="E3022" s="2">
        <v>17.899884393063498</v>
      </c>
      <c r="F3022" s="2">
        <v>1.2439113546256799</v>
      </c>
    </row>
    <row r="3023" spans="1:6" x14ac:dyDescent="0.25">
      <c r="A3023" s="1">
        <v>41353</v>
      </c>
      <c r="B3023" s="2">
        <v>86.5</v>
      </c>
      <c r="C3023" s="2">
        <v>1558.71</v>
      </c>
      <c r="D3023" s="2">
        <v>12.67</v>
      </c>
      <c r="E3023" s="2">
        <v>18.019768786127099</v>
      </c>
      <c r="F3023" s="2">
        <v>1.4222390517858801</v>
      </c>
    </row>
    <row r="3024" spans="1:6" x14ac:dyDescent="0.25">
      <c r="A3024" s="1">
        <v>41354</v>
      </c>
      <c r="B3024" s="2">
        <v>86.5</v>
      </c>
      <c r="C3024" s="2">
        <v>1545.8</v>
      </c>
      <c r="D3024" s="2">
        <v>13.99</v>
      </c>
      <c r="E3024" s="2">
        <v>17.870520231213799</v>
      </c>
      <c r="F3024" s="2">
        <v>1.27737814376082</v>
      </c>
    </row>
    <row r="3025" spans="1:6" x14ac:dyDescent="0.25">
      <c r="A3025" s="1">
        <v>41355</v>
      </c>
      <c r="B3025" s="2">
        <v>86.5</v>
      </c>
      <c r="C3025" s="2">
        <v>1556.89</v>
      </c>
      <c r="D3025" s="2">
        <v>13.57</v>
      </c>
      <c r="E3025" s="2">
        <v>17.9987283236994</v>
      </c>
      <c r="F3025" s="2">
        <v>1.3263617040308999</v>
      </c>
    </row>
    <row r="3026" spans="1:6" x14ac:dyDescent="0.25">
      <c r="A3026" s="1">
        <v>41358</v>
      </c>
      <c r="B3026" s="2">
        <v>86.5</v>
      </c>
      <c r="C3026" s="2">
        <v>1551.69</v>
      </c>
      <c r="D3026" s="2">
        <v>13.74</v>
      </c>
      <c r="E3026" s="2">
        <v>17.938612716763</v>
      </c>
      <c r="F3026" s="2">
        <v>1.3055758891385001</v>
      </c>
    </row>
    <row r="3027" spans="1:6" x14ac:dyDescent="0.25">
      <c r="A3027" s="1">
        <v>41359</v>
      </c>
      <c r="B3027" s="2">
        <v>86.5</v>
      </c>
      <c r="C3027" s="2">
        <v>1563.77</v>
      </c>
      <c r="D3027" s="2">
        <v>12.77</v>
      </c>
      <c r="E3027" s="2">
        <v>18.078265895953699</v>
      </c>
      <c r="F3027" s="2">
        <v>1.41568252904884</v>
      </c>
    </row>
    <row r="3028" spans="1:6" x14ac:dyDescent="0.25">
      <c r="A3028" s="1">
        <v>41360</v>
      </c>
      <c r="B3028" s="2">
        <v>86.5</v>
      </c>
      <c r="C3028" s="2">
        <v>1562.85</v>
      </c>
      <c r="D3028" s="2">
        <v>13.15</v>
      </c>
      <c r="E3028" s="2">
        <v>18.067630057803399</v>
      </c>
      <c r="F3028" s="2">
        <v>1.37396426295083</v>
      </c>
    </row>
    <row r="3029" spans="1:6" x14ac:dyDescent="0.25">
      <c r="A3029" s="1">
        <v>41361</v>
      </c>
      <c r="B3029" s="2">
        <v>86.46</v>
      </c>
      <c r="C3029" s="2">
        <v>1569.19</v>
      </c>
      <c r="D3029" s="2">
        <v>12.7</v>
      </c>
      <c r="E3029" s="2">
        <v>18.149317603516</v>
      </c>
      <c r="F3029" s="2">
        <v>1.4290801262610999</v>
      </c>
    </row>
    <row r="3030" spans="1:6" x14ac:dyDescent="0.25">
      <c r="A3030" s="1">
        <v>41365</v>
      </c>
      <c r="B3030" s="2">
        <v>86.49</v>
      </c>
      <c r="C3030" s="2">
        <v>1562.17</v>
      </c>
      <c r="D3030" s="2">
        <v>13.58</v>
      </c>
      <c r="E3030" s="2">
        <v>18.0618568620649</v>
      </c>
      <c r="F3030" s="2">
        <v>1.3300336422728201</v>
      </c>
    </row>
    <row r="3031" spans="1:6" x14ac:dyDescent="0.25">
      <c r="A3031" s="1">
        <v>41366</v>
      </c>
      <c r="B3031" s="2">
        <v>86.49</v>
      </c>
      <c r="C3031" s="2">
        <v>1570.25</v>
      </c>
      <c r="D3031" s="2">
        <v>12.78</v>
      </c>
      <c r="E3031" s="2">
        <v>18.155278066828501</v>
      </c>
      <c r="F3031" s="2">
        <v>1.4206007877017599</v>
      </c>
    </row>
    <row r="3032" spans="1:6" x14ac:dyDescent="0.25">
      <c r="A3032" s="1">
        <v>41367</v>
      </c>
      <c r="B3032" s="2">
        <v>86.49</v>
      </c>
      <c r="C3032" s="2">
        <v>1553.69</v>
      </c>
      <c r="D3032" s="2">
        <v>14.21</v>
      </c>
      <c r="E3032" s="2">
        <v>17.963810845184401</v>
      </c>
      <c r="F3032" s="2">
        <v>1.2641668434330999</v>
      </c>
    </row>
    <row r="3033" spans="1:6" x14ac:dyDescent="0.25">
      <c r="A3033" s="1">
        <v>41368</v>
      </c>
      <c r="B3033" s="2">
        <v>86.49</v>
      </c>
      <c r="C3033" s="2">
        <v>1559.98</v>
      </c>
      <c r="D3033" s="2">
        <v>13.89</v>
      </c>
      <c r="E3033" s="2">
        <v>18.036536015724302</v>
      </c>
      <c r="F3033" s="2">
        <v>1.2985267109952701</v>
      </c>
    </row>
    <row r="3034" spans="1:6" x14ac:dyDescent="0.25">
      <c r="A3034" s="1">
        <v>41369</v>
      </c>
      <c r="B3034" s="2">
        <v>86.49</v>
      </c>
      <c r="C3034" s="2">
        <v>1553.28</v>
      </c>
      <c r="D3034" s="2">
        <v>13.92</v>
      </c>
      <c r="E3034" s="2">
        <v>17.959070412764401</v>
      </c>
      <c r="F3034" s="2">
        <v>1.2901631043652599</v>
      </c>
    </row>
    <row r="3035" spans="1:6" x14ac:dyDescent="0.25">
      <c r="A3035" s="1">
        <v>41372</v>
      </c>
      <c r="B3035" s="2">
        <v>86.51</v>
      </c>
      <c r="C3035" s="2">
        <v>1563.07</v>
      </c>
      <c r="D3035" s="2">
        <v>13.19</v>
      </c>
      <c r="E3035" s="2">
        <v>18.068084614495401</v>
      </c>
      <c r="F3035" s="2">
        <v>1.36983204052277</v>
      </c>
    </row>
    <row r="3036" spans="1:6" x14ac:dyDescent="0.25">
      <c r="A3036" s="1">
        <v>41373</v>
      </c>
      <c r="B3036" s="2">
        <v>86.51</v>
      </c>
      <c r="C3036" s="2">
        <v>1568.61</v>
      </c>
      <c r="D3036" s="2">
        <v>12.84</v>
      </c>
      <c r="E3036" s="2">
        <v>18.1321234539359</v>
      </c>
      <c r="F3036" s="2">
        <v>1.4121591475027999</v>
      </c>
    </row>
    <row r="3037" spans="1:6" x14ac:dyDescent="0.25">
      <c r="A3037" s="1">
        <v>41374</v>
      </c>
      <c r="B3037" s="2">
        <v>86.51</v>
      </c>
      <c r="C3037" s="2">
        <v>1587.73</v>
      </c>
      <c r="D3037" s="2">
        <v>12.36</v>
      </c>
      <c r="E3037" s="2">
        <v>18.353138365506801</v>
      </c>
      <c r="F3037" s="2">
        <v>1.4848817447821001</v>
      </c>
    </row>
    <row r="3038" spans="1:6" x14ac:dyDescent="0.25">
      <c r="A3038" s="1">
        <v>41375</v>
      </c>
      <c r="B3038" s="2">
        <v>86.51</v>
      </c>
      <c r="C3038" s="2">
        <v>1593.37</v>
      </c>
      <c r="D3038" s="2">
        <v>12.24</v>
      </c>
      <c r="E3038" s="2">
        <v>18.418333140677301</v>
      </c>
      <c r="F3038" s="2">
        <v>1.5047657794671001</v>
      </c>
    </row>
    <row r="3039" spans="1:6" x14ac:dyDescent="0.25">
      <c r="A3039" s="1">
        <v>41376</v>
      </c>
      <c r="B3039" s="2">
        <v>86.51</v>
      </c>
      <c r="C3039" s="2">
        <v>1588.85</v>
      </c>
      <c r="D3039" s="2">
        <v>12.06</v>
      </c>
      <c r="E3039" s="2">
        <v>18.366084845682501</v>
      </c>
      <c r="F3039" s="2">
        <v>1.52289260743636</v>
      </c>
    </row>
    <row r="3040" spans="1:6" x14ac:dyDescent="0.25">
      <c r="A3040" s="1">
        <v>41379</v>
      </c>
      <c r="B3040" s="2">
        <v>86.51</v>
      </c>
      <c r="C3040" s="2">
        <v>1552.36</v>
      </c>
      <c r="D3040" s="2">
        <v>17.27</v>
      </c>
      <c r="E3040" s="2">
        <v>17.9442838978152</v>
      </c>
      <c r="F3040" s="2">
        <v>1.0390436536082901</v>
      </c>
    </row>
    <row r="3041" spans="1:6" x14ac:dyDescent="0.25">
      <c r="A3041" s="1">
        <v>41380</v>
      </c>
      <c r="B3041" s="2">
        <v>86.51</v>
      </c>
      <c r="C3041" s="2">
        <v>1574.57</v>
      </c>
      <c r="D3041" s="2">
        <v>13.96</v>
      </c>
      <c r="E3041" s="2">
        <v>18.2010172234423</v>
      </c>
      <c r="F3041" s="2">
        <v>1.30379779537552</v>
      </c>
    </row>
    <row r="3042" spans="1:6" x14ac:dyDescent="0.25">
      <c r="A3042" s="1">
        <v>41381</v>
      </c>
      <c r="B3042" s="2">
        <v>86.51</v>
      </c>
      <c r="C3042" s="2">
        <v>1552.01</v>
      </c>
      <c r="D3042" s="2">
        <v>16.510000000000002</v>
      </c>
      <c r="E3042" s="2">
        <v>17.940238122760299</v>
      </c>
      <c r="F3042" s="2">
        <v>1.0866285961696101</v>
      </c>
    </row>
    <row r="3043" spans="1:6" x14ac:dyDescent="0.25">
      <c r="A3043" s="1">
        <v>41382</v>
      </c>
      <c r="B3043" s="2">
        <v>86.51</v>
      </c>
      <c r="C3043" s="2">
        <v>1541.61</v>
      </c>
      <c r="D3043" s="2">
        <v>17.559999999999999</v>
      </c>
      <c r="E3043" s="2">
        <v>17.8200208068431</v>
      </c>
      <c r="F3043" s="2">
        <v>1.0148075630320601</v>
      </c>
    </row>
    <row r="3044" spans="1:6" x14ac:dyDescent="0.25">
      <c r="A3044" s="1">
        <v>41383</v>
      </c>
      <c r="B3044" s="2">
        <v>86.51</v>
      </c>
      <c r="C3044" s="2">
        <v>1555.25</v>
      </c>
      <c r="D3044" s="2">
        <v>14.97</v>
      </c>
      <c r="E3044" s="2">
        <v>17.9776904404115</v>
      </c>
      <c r="F3044" s="2">
        <v>1.2009145250775799</v>
      </c>
    </row>
    <row r="3045" spans="1:6" x14ac:dyDescent="0.25">
      <c r="A3045" s="1">
        <v>41386</v>
      </c>
      <c r="B3045" s="2">
        <v>86.51</v>
      </c>
      <c r="C3045" s="2">
        <v>1562.5</v>
      </c>
      <c r="D3045" s="2">
        <v>14.39</v>
      </c>
      <c r="E3045" s="2">
        <v>18.061495780834498</v>
      </c>
      <c r="F3045" s="2">
        <v>1.2551421668404801</v>
      </c>
    </row>
    <row r="3046" spans="1:6" x14ac:dyDescent="0.25">
      <c r="A3046" s="1">
        <v>41387</v>
      </c>
      <c r="B3046" s="2">
        <v>86.51</v>
      </c>
      <c r="C3046" s="2">
        <v>1578.78</v>
      </c>
      <c r="D3046" s="2">
        <v>13.48</v>
      </c>
      <c r="E3046" s="2">
        <v>18.249682117674201</v>
      </c>
      <c r="F3046" s="2">
        <v>1.35383398499067</v>
      </c>
    </row>
    <row r="3047" spans="1:6" x14ac:dyDescent="0.25">
      <c r="A3047" s="1">
        <v>41388</v>
      </c>
      <c r="B3047" s="2">
        <v>86.51</v>
      </c>
      <c r="C3047" s="2">
        <v>1578.79</v>
      </c>
      <c r="D3047" s="2">
        <v>13.61</v>
      </c>
      <c r="E3047" s="2">
        <v>18.249797711247201</v>
      </c>
      <c r="F3047" s="2">
        <v>1.34091092661625</v>
      </c>
    </row>
    <row r="3048" spans="1:6" x14ac:dyDescent="0.25">
      <c r="A3048" s="1">
        <v>41389</v>
      </c>
      <c r="B3048" s="2">
        <v>86.51</v>
      </c>
      <c r="C3048" s="2">
        <v>1585.16</v>
      </c>
      <c r="D3048" s="2">
        <v>13.62</v>
      </c>
      <c r="E3048" s="2">
        <v>18.3234308172465</v>
      </c>
      <c r="F3048" s="2">
        <v>1.34533265912236</v>
      </c>
    </row>
    <row r="3049" spans="1:6" x14ac:dyDescent="0.25">
      <c r="A3049" s="1">
        <v>41390</v>
      </c>
      <c r="B3049" s="2">
        <v>86.51</v>
      </c>
      <c r="C3049" s="2">
        <v>1582.24</v>
      </c>
      <c r="D3049" s="2">
        <v>13.61</v>
      </c>
      <c r="E3049" s="2">
        <v>18.2896774939313</v>
      </c>
      <c r="F3049" s="2">
        <v>1.34384110903242</v>
      </c>
    </row>
    <row r="3050" spans="1:6" x14ac:dyDescent="0.25">
      <c r="A3050" s="1">
        <v>41393</v>
      </c>
      <c r="B3050" s="2">
        <v>86.51</v>
      </c>
      <c r="C3050" s="2">
        <v>1593.61</v>
      </c>
      <c r="D3050" s="2">
        <v>13.71</v>
      </c>
      <c r="E3050" s="2">
        <v>18.421107386429298</v>
      </c>
      <c r="F3050" s="2">
        <v>1.3436256299364899</v>
      </c>
    </row>
    <row r="3051" spans="1:6" x14ac:dyDescent="0.25">
      <c r="A3051" s="1">
        <v>41394</v>
      </c>
      <c r="B3051" s="2">
        <v>86.51</v>
      </c>
      <c r="C3051" s="2">
        <v>1597.57</v>
      </c>
      <c r="D3051" s="2">
        <v>13.52</v>
      </c>
      <c r="E3051" s="2">
        <v>18.4668824413362</v>
      </c>
      <c r="F3051" s="2">
        <v>1.36589367169646</v>
      </c>
    </row>
    <row r="3052" spans="1:6" x14ac:dyDescent="0.25">
      <c r="A3052" s="1">
        <v>41395</v>
      </c>
      <c r="B3052" s="2">
        <v>86.51</v>
      </c>
      <c r="C3052" s="2">
        <v>1582.7</v>
      </c>
      <c r="D3052" s="2">
        <v>14.49</v>
      </c>
      <c r="E3052" s="2">
        <v>18.294994798289199</v>
      </c>
      <c r="F3052" s="2">
        <v>1.2625945340434199</v>
      </c>
    </row>
    <row r="3053" spans="1:6" x14ac:dyDescent="0.25">
      <c r="A3053" s="1">
        <v>41396</v>
      </c>
      <c r="B3053" s="2">
        <v>86.51</v>
      </c>
      <c r="C3053" s="2">
        <v>1597.59</v>
      </c>
      <c r="D3053" s="2">
        <v>13.59</v>
      </c>
      <c r="E3053" s="2">
        <v>18.467113628482199</v>
      </c>
      <c r="F3053" s="2">
        <v>1.35887517501709</v>
      </c>
    </row>
    <row r="3054" spans="1:6" x14ac:dyDescent="0.25">
      <c r="A3054" s="1">
        <v>41397</v>
      </c>
      <c r="B3054" s="2">
        <v>86.51</v>
      </c>
      <c r="C3054" s="2">
        <v>1614.42</v>
      </c>
      <c r="D3054" s="2">
        <v>12.85</v>
      </c>
      <c r="E3054" s="2">
        <v>18.661657611836699</v>
      </c>
      <c r="F3054" s="2">
        <v>1.45226907485111</v>
      </c>
    </row>
    <row r="3055" spans="1:6" x14ac:dyDescent="0.25">
      <c r="A3055" s="1">
        <v>41400</v>
      </c>
      <c r="B3055" s="2">
        <v>86.51</v>
      </c>
      <c r="C3055" s="2">
        <v>1617.5</v>
      </c>
      <c r="D3055" s="2">
        <v>12.66</v>
      </c>
      <c r="E3055" s="2">
        <v>18.697260432319901</v>
      </c>
      <c r="F3055" s="2">
        <v>1.47687681139968</v>
      </c>
    </row>
    <row r="3056" spans="1:6" x14ac:dyDescent="0.25">
      <c r="A3056" s="1">
        <v>41401</v>
      </c>
      <c r="B3056" s="2">
        <v>86.51</v>
      </c>
      <c r="C3056" s="2">
        <v>1625.96</v>
      </c>
      <c r="D3056" s="2">
        <v>12.83</v>
      </c>
      <c r="E3056" s="2">
        <v>18.795052595075699</v>
      </c>
      <c r="F3056" s="2">
        <v>1.4649300541758099</v>
      </c>
    </row>
    <row r="3057" spans="1:6" x14ac:dyDescent="0.25">
      <c r="A3057" s="1">
        <v>41402</v>
      </c>
      <c r="B3057" s="2">
        <v>86.51</v>
      </c>
      <c r="C3057" s="2">
        <v>1632.69</v>
      </c>
      <c r="D3057" s="2">
        <v>12.66</v>
      </c>
      <c r="E3057" s="2">
        <v>18.8728470697029</v>
      </c>
      <c r="F3057" s="2">
        <v>1.4907462140365599</v>
      </c>
    </row>
    <row r="3058" spans="1:6" x14ac:dyDescent="0.25">
      <c r="A3058" s="1">
        <v>41403</v>
      </c>
      <c r="B3058" s="2">
        <v>86.51</v>
      </c>
      <c r="C3058" s="2">
        <v>1626.67</v>
      </c>
      <c r="D3058" s="2">
        <v>13.13</v>
      </c>
      <c r="E3058" s="2">
        <v>18.803259738758499</v>
      </c>
      <c r="F3058" s="2">
        <v>1.43208375771199</v>
      </c>
    </row>
    <row r="3059" spans="1:6" x14ac:dyDescent="0.25">
      <c r="A3059" s="1">
        <v>41404</v>
      </c>
      <c r="B3059" s="2">
        <v>86.51</v>
      </c>
      <c r="C3059" s="2">
        <v>1633.7</v>
      </c>
      <c r="D3059" s="2">
        <v>12.59</v>
      </c>
      <c r="E3059" s="2">
        <v>18.884522020575599</v>
      </c>
      <c r="F3059" s="2">
        <v>1.4999620349940901</v>
      </c>
    </row>
    <row r="3060" spans="1:6" x14ac:dyDescent="0.25">
      <c r="A3060" s="1">
        <v>41407</v>
      </c>
      <c r="B3060" s="2">
        <v>86.51</v>
      </c>
      <c r="C3060" s="2">
        <v>1633.77</v>
      </c>
      <c r="D3060" s="2">
        <v>12.55</v>
      </c>
      <c r="E3060" s="2">
        <v>18.8853311755866</v>
      </c>
      <c r="F3060" s="2">
        <v>1.5048072649869799</v>
      </c>
    </row>
    <row r="3061" spans="1:6" x14ac:dyDescent="0.25">
      <c r="A3061" s="1">
        <v>41408</v>
      </c>
      <c r="B3061" s="2">
        <v>86.51</v>
      </c>
      <c r="C3061" s="2">
        <v>1650.34</v>
      </c>
      <c r="D3061" s="2">
        <v>12.77</v>
      </c>
      <c r="E3061" s="2">
        <v>19.076869726043199</v>
      </c>
      <c r="F3061" s="2">
        <v>1.49388173265804</v>
      </c>
    </row>
    <row r="3062" spans="1:6" x14ac:dyDescent="0.25">
      <c r="A3062" s="1">
        <v>41409</v>
      </c>
      <c r="B3062" s="2">
        <v>86.51</v>
      </c>
      <c r="C3062" s="2">
        <v>1658.78</v>
      </c>
      <c r="D3062" s="2">
        <v>12.81</v>
      </c>
      <c r="E3062" s="2">
        <v>19.174430701652899</v>
      </c>
      <c r="F3062" s="2">
        <v>1.49683299778711</v>
      </c>
    </row>
    <row r="3063" spans="1:6" x14ac:dyDescent="0.25">
      <c r="A3063" s="1">
        <v>41410</v>
      </c>
      <c r="B3063" s="2">
        <v>86.51</v>
      </c>
      <c r="C3063" s="2">
        <v>1650.47</v>
      </c>
      <c r="D3063" s="2">
        <v>13.07</v>
      </c>
      <c r="E3063" s="2">
        <v>19.0783724424921</v>
      </c>
      <c r="F3063" s="2">
        <v>1.4597071493873099</v>
      </c>
    </row>
    <row r="3064" spans="1:6" x14ac:dyDescent="0.25">
      <c r="A3064" s="1">
        <v>41411</v>
      </c>
      <c r="B3064" s="2">
        <v>86.51</v>
      </c>
      <c r="C3064" s="2">
        <v>1667.47</v>
      </c>
      <c r="D3064" s="2">
        <v>12.45</v>
      </c>
      <c r="E3064" s="2">
        <v>19.274881516587602</v>
      </c>
      <c r="F3064" s="2">
        <v>1.5481832543443901</v>
      </c>
    </row>
    <row r="3065" spans="1:6" x14ac:dyDescent="0.25">
      <c r="A3065" s="1">
        <v>41414</v>
      </c>
      <c r="B3065" s="2">
        <v>86.51</v>
      </c>
      <c r="C3065" s="2">
        <v>1666.29</v>
      </c>
      <c r="D3065" s="2">
        <v>13.02</v>
      </c>
      <c r="E3065" s="2">
        <v>19.2612414749739</v>
      </c>
      <c r="F3065" s="2">
        <v>1.47935802419155</v>
      </c>
    </row>
    <row r="3066" spans="1:6" x14ac:dyDescent="0.25">
      <c r="A3066" s="1">
        <v>41415</v>
      </c>
      <c r="B3066" s="2">
        <v>86.51</v>
      </c>
      <c r="C3066" s="2">
        <v>1669.16</v>
      </c>
      <c r="D3066" s="2">
        <v>13.37</v>
      </c>
      <c r="E3066" s="2">
        <v>19.294416830424201</v>
      </c>
      <c r="F3066" s="2">
        <v>1.4431127023503501</v>
      </c>
    </row>
    <row r="3067" spans="1:6" x14ac:dyDescent="0.25">
      <c r="A3067" s="1">
        <v>41416</v>
      </c>
      <c r="B3067" s="2">
        <v>86.51</v>
      </c>
      <c r="C3067" s="2">
        <v>1655.35</v>
      </c>
      <c r="D3067" s="2">
        <v>13.82</v>
      </c>
      <c r="E3067" s="2">
        <v>19.134782106114798</v>
      </c>
      <c r="F3067" s="2">
        <v>1.3845717877073001</v>
      </c>
    </row>
    <row r="3068" spans="1:6" x14ac:dyDescent="0.25">
      <c r="A3068" s="1">
        <v>41417</v>
      </c>
      <c r="B3068" s="2">
        <v>86.51</v>
      </c>
      <c r="C3068" s="2">
        <v>1650.51</v>
      </c>
      <c r="D3068" s="2">
        <v>14.07</v>
      </c>
      <c r="E3068" s="2">
        <v>19.078834816784099</v>
      </c>
      <c r="F3068" s="2">
        <v>1.3559939457557999</v>
      </c>
    </row>
    <row r="3069" spans="1:6" x14ac:dyDescent="0.25">
      <c r="A3069" s="1">
        <v>41418</v>
      </c>
      <c r="B3069" s="2">
        <v>86.51</v>
      </c>
      <c r="C3069" s="2">
        <v>1649.6</v>
      </c>
      <c r="D3069" s="2">
        <v>13.99</v>
      </c>
      <c r="E3069" s="2">
        <v>19.0683158016414</v>
      </c>
      <c r="F3069" s="2">
        <v>1.36299612592147</v>
      </c>
    </row>
    <row r="3070" spans="1:6" x14ac:dyDescent="0.25">
      <c r="A3070" s="1">
        <v>41422</v>
      </c>
      <c r="B3070" s="2">
        <v>86.51</v>
      </c>
      <c r="C3070" s="2">
        <v>1660.06</v>
      </c>
      <c r="D3070" s="2">
        <v>14.48</v>
      </c>
      <c r="E3070" s="2">
        <v>19.189226678996601</v>
      </c>
      <c r="F3070" s="2">
        <v>1.32522283694728</v>
      </c>
    </row>
    <row r="3071" spans="1:6" x14ac:dyDescent="0.25">
      <c r="A3071" s="1">
        <v>41423</v>
      </c>
      <c r="B3071" s="2">
        <v>86.51</v>
      </c>
      <c r="C3071" s="2">
        <v>1648.36</v>
      </c>
      <c r="D3071" s="2">
        <v>14.83</v>
      </c>
      <c r="E3071" s="2">
        <v>19.053982198589701</v>
      </c>
      <c r="F3071" s="2">
        <v>1.2848268508826499</v>
      </c>
    </row>
    <row r="3072" spans="1:6" x14ac:dyDescent="0.25">
      <c r="A3072" s="1">
        <v>41424</v>
      </c>
      <c r="B3072" s="2">
        <v>86.51</v>
      </c>
      <c r="C3072" s="2">
        <v>1654.41</v>
      </c>
      <c r="D3072" s="2">
        <v>14.53</v>
      </c>
      <c r="E3072" s="2">
        <v>19.123916310253101</v>
      </c>
      <c r="F3072" s="2">
        <v>1.31616767448404</v>
      </c>
    </row>
    <row r="3073" spans="1:6" x14ac:dyDescent="0.25">
      <c r="A3073" s="1">
        <v>41425</v>
      </c>
      <c r="B3073" s="2">
        <v>86.51</v>
      </c>
      <c r="C3073" s="2">
        <v>1630.74</v>
      </c>
      <c r="D3073" s="2">
        <v>16.3</v>
      </c>
      <c r="E3073" s="2">
        <v>18.8503063229684</v>
      </c>
      <c r="F3073" s="2">
        <v>1.15646051061156</v>
      </c>
    </row>
    <row r="3074" spans="1:6" x14ac:dyDescent="0.25">
      <c r="A3074" s="1">
        <v>41428</v>
      </c>
      <c r="B3074" s="2">
        <v>86.51</v>
      </c>
      <c r="C3074" s="2">
        <v>1640.42</v>
      </c>
      <c r="D3074" s="2">
        <v>16.28</v>
      </c>
      <c r="E3074" s="2">
        <v>18.962200901629799</v>
      </c>
      <c r="F3074" s="2">
        <v>1.1647543551369699</v>
      </c>
    </row>
    <row r="3075" spans="1:6" x14ac:dyDescent="0.25">
      <c r="A3075" s="1">
        <v>41429</v>
      </c>
      <c r="B3075" s="2">
        <v>86.51</v>
      </c>
      <c r="C3075" s="2">
        <v>1631.38</v>
      </c>
      <c r="D3075" s="2">
        <v>16.27</v>
      </c>
      <c r="E3075" s="2">
        <v>18.857704311640202</v>
      </c>
      <c r="F3075" s="2">
        <v>1.15904759137309</v>
      </c>
    </row>
    <row r="3076" spans="1:6" x14ac:dyDescent="0.25">
      <c r="A3076" s="1">
        <v>41430</v>
      </c>
      <c r="B3076" s="2">
        <v>86.51</v>
      </c>
      <c r="C3076" s="2">
        <v>1608.9</v>
      </c>
      <c r="D3076" s="2">
        <v>17.5</v>
      </c>
      <c r="E3076" s="2">
        <v>18.597849959542199</v>
      </c>
      <c r="F3076" s="2">
        <v>1.0627342834024101</v>
      </c>
    </row>
    <row r="3077" spans="1:6" x14ac:dyDescent="0.25">
      <c r="A3077" s="1">
        <v>41431</v>
      </c>
      <c r="B3077" s="2">
        <v>86.51</v>
      </c>
      <c r="C3077" s="2">
        <v>1622.56</v>
      </c>
      <c r="D3077" s="2">
        <v>16.63</v>
      </c>
      <c r="E3077" s="2">
        <v>18.755750780256601</v>
      </c>
      <c r="F3077" s="2">
        <v>1.1278262645975099</v>
      </c>
    </row>
    <row r="3078" spans="1:6" x14ac:dyDescent="0.25">
      <c r="A3078" s="1">
        <v>41432</v>
      </c>
      <c r="B3078" s="2">
        <v>86.51</v>
      </c>
      <c r="C3078" s="2">
        <v>1643.38</v>
      </c>
      <c r="D3078" s="2">
        <v>15.14</v>
      </c>
      <c r="E3078" s="2">
        <v>18.996416599237001</v>
      </c>
      <c r="F3078" s="2">
        <v>1.2547170805308501</v>
      </c>
    </row>
    <row r="3079" spans="1:6" x14ac:dyDescent="0.25">
      <c r="A3079" s="1">
        <v>41435</v>
      </c>
      <c r="B3079" s="2">
        <v>86.51</v>
      </c>
      <c r="C3079" s="2">
        <v>1642.81</v>
      </c>
      <c r="D3079" s="2">
        <v>15.44</v>
      </c>
      <c r="E3079" s="2">
        <v>18.989827765576202</v>
      </c>
      <c r="F3079" s="2">
        <v>1.22991112471348</v>
      </c>
    </row>
    <row r="3080" spans="1:6" x14ac:dyDescent="0.25">
      <c r="A3080" s="1">
        <v>41436</v>
      </c>
      <c r="B3080" s="2">
        <v>86.51</v>
      </c>
      <c r="C3080" s="2">
        <v>1626.13</v>
      </c>
      <c r="D3080" s="2">
        <v>17.07</v>
      </c>
      <c r="E3080" s="2">
        <v>18.797017685816598</v>
      </c>
      <c r="F3080" s="2">
        <v>1.1011726822388199</v>
      </c>
    </row>
    <row r="3081" spans="1:6" x14ac:dyDescent="0.25">
      <c r="A3081" s="1">
        <v>41437</v>
      </c>
      <c r="B3081" s="2">
        <v>86.51</v>
      </c>
      <c r="C3081" s="2">
        <v>1612.52</v>
      </c>
      <c r="D3081" s="2">
        <v>18.59</v>
      </c>
      <c r="E3081" s="2">
        <v>18.639694832967201</v>
      </c>
      <c r="F3081" s="2">
        <v>1.00267320241889</v>
      </c>
    </row>
    <row r="3082" spans="1:6" x14ac:dyDescent="0.25">
      <c r="A3082" s="1">
        <v>41438</v>
      </c>
      <c r="B3082" s="2">
        <v>86.51</v>
      </c>
      <c r="C3082" s="2">
        <v>1636.36</v>
      </c>
      <c r="D3082" s="2">
        <v>16.41</v>
      </c>
      <c r="E3082" s="2">
        <v>18.915269910992901</v>
      </c>
      <c r="F3082" s="2">
        <v>1.1526672706272301</v>
      </c>
    </row>
    <row r="3083" spans="1:6" x14ac:dyDescent="0.25">
      <c r="A3083" s="1">
        <v>41439</v>
      </c>
      <c r="B3083" s="2">
        <v>86.51</v>
      </c>
      <c r="C3083" s="2">
        <v>1626.73</v>
      </c>
      <c r="D3083" s="2">
        <v>17.149999999999999</v>
      </c>
      <c r="E3083" s="2">
        <v>18.8039533001965</v>
      </c>
      <c r="F3083" s="2">
        <v>1.0964404256674301</v>
      </c>
    </row>
    <row r="3084" spans="1:6" x14ac:dyDescent="0.25">
      <c r="A3084" s="1">
        <v>41442</v>
      </c>
      <c r="B3084" s="2">
        <v>87.68</v>
      </c>
      <c r="C3084" s="2">
        <v>1639.04</v>
      </c>
      <c r="D3084" s="2">
        <v>16.8</v>
      </c>
      <c r="E3084" s="2">
        <v>18.6934306569343</v>
      </c>
      <c r="F3084" s="2">
        <v>1.1127042057698899</v>
      </c>
    </row>
    <row r="3085" spans="1:6" x14ac:dyDescent="0.25">
      <c r="A3085" s="1">
        <v>41443</v>
      </c>
      <c r="B3085" s="2">
        <v>87.68</v>
      </c>
      <c r="C3085" s="2">
        <v>1651.81</v>
      </c>
      <c r="D3085" s="2">
        <v>16.61</v>
      </c>
      <c r="E3085" s="2">
        <v>18.839073905109402</v>
      </c>
      <c r="F3085" s="2">
        <v>1.13420071674349</v>
      </c>
    </row>
    <row r="3086" spans="1:6" x14ac:dyDescent="0.25">
      <c r="A3086" s="1">
        <v>41444</v>
      </c>
      <c r="B3086" s="2">
        <v>87.68</v>
      </c>
      <c r="C3086" s="2">
        <v>1628.93</v>
      </c>
      <c r="D3086" s="2">
        <v>16.64</v>
      </c>
      <c r="E3086" s="2">
        <v>18.578125</v>
      </c>
      <c r="F3086" s="2">
        <v>1.11647385817307</v>
      </c>
    </row>
    <row r="3087" spans="1:6" x14ac:dyDescent="0.25">
      <c r="A3087" s="1">
        <v>41445</v>
      </c>
      <c r="B3087" s="2">
        <v>87.68</v>
      </c>
      <c r="C3087" s="2">
        <v>1588.19</v>
      </c>
      <c r="D3087" s="2">
        <v>20.49</v>
      </c>
      <c r="E3087" s="2">
        <v>18.113480839415999</v>
      </c>
      <c r="F3087" s="2">
        <v>0.88401565834143703</v>
      </c>
    </row>
    <row r="3088" spans="1:6" x14ac:dyDescent="0.25">
      <c r="A3088" s="1">
        <v>41446</v>
      </c>
      <c r="B3088" s="2">
        <v>87.68</v>
      </c>
      <c r="C3088" s="2">
        <v>1592.43</v>
      </c>
      <c r="D3088" s="2">
        <v>18.899999999999999</v>
      </c>
      <c r="E3088" s="2">
        <v>18.161838503649602</v>
      </c>
      <c r="F3088" s="2">
        <v>0.96094383617193802</v>
      </c>
    </row>
    <row r="3089" spans="1:6" x14ac:dyDescent="0.25">
      <c r="A3089" s="1">
        <v>41449</v>
      </c>
      <c r="B3089" s="2">
        <v>87.68</v>
      </c>
      <c r="C3089" s="2">
        <v>1573.09</v>
      </c>
      <c r="D3089" s="2">
        <v>20.11</v>
      </c>
      <c r="E3089" s="2">
        <v>17.9412636861313</v>
      </c>
      <c r="F3089" s="2">
        <v>0.89215632452169902</v>
      </c>
    </row>
    <row r="3090" spans="1:6" x14ac:dyDescent="0.25">
      <c r="A3090" s="1">
        <v>41450</v>
      </c>
      <c r="B3090" s="2">
        <v>87.68</v>
      </c>
      <c r="C3090" s="2">
        <v>1588.03</v>
      </c>
      <c r="D3090" s="2">
        <v>18.47</v>
      </c>
      <c r="E3090" s="2">
        <v>18.111656021897801</v>
      </c>
      <c r="F3090" s="2">
        <v>0.98059859349744505</v>
      </c>
    </row>
    <row r="3091" spans="1:6" x14ac:dyDescent="0.25">
      <c r="A3091" s="1">
        <v>41451</v>
      </c>
      <c r="B3091" s="2">
        <v>87.68</v>
      </c>
      <c r="C3091" s="2">
        <v>1603.26</v>
      </c>
      <c r="D3091" s="2">
        <v>17.21</v>
      </c>
      <c r="E3091" s="2">
        <v>18.285355839415999</v>
      </c>
      <c r="F3091" s="2">
        <v>1.06248436022173</v>
      </c>
    </row>
    <row r="3092" spans="1:6" x14ac:dyDescent="0.25">
      <c r="A3092" s="1">
        <v>41452</v>
      </c>
      <c r="B3092" s="2">
        <v>87.68</v>
      </c>
      <c r="C3092" s="2">
        <v>1613.2</v>
      </c>
      <c r="D3092" s="2">
        <v>16.86</v>
      </c>
      <c r="E3092" s="2">
        <v>18.3987226277372</v>
      </c>
      <c r="F3092" s="2">
        <v>1.09126468729165</v>
      </c>
    </row>
    <row r="3093" spans="1:6" x14ac:dyDescent="0.25">
      <c r="A3093" s="1">
        <v>41453</v>
      </c>
      <c r="B3093" s="2">
        <v>87.68</v>
      </c>
      <c r="C3093" s="2">
        <v>1606.28</v>
      </c>
      <c r="D3093" s="2">
        <v>16.86</v>
      </c>
      <c r="E3093" s="2">
        <v>18.319799270072899</v>
      </c>
      <c r="F3093" s="2">
        <v>1.0865835865998199</v>
      </c>
    </row>
    <row r="3094" spans="1:6" x14ac:dyDescent="0.25">
      <c r="A3094" s="1">
        <v>41456</v>
      </c>
      <c r="B3094" s="2">
        <v>87.68</v>
      </c>
      <c r="C3094" s="2">
        <v>1614.96</v>
      </c>
      <c r="D3094" s="2">
        <v>16.37</v>
      </c>
      <c r="E3094" s="2">
        <v>18.418795620437901</v>
      </c>
      <c r="F3094" s="2">
        <v>1.12515550521917</v>
      </c>
    </row>
    <row r="3095" spans="1:6" x14ac:dyDescent="0.25">
      <c r="A3095" s="1">
        <v>41457</v>
      </c>
      <c r="B3095" s="2">
        <v>87.68</v>
      </c>
      <c r="C3095" s="2">
        <v>1614.08</v>
      </c>
      <c r="D3095" s="2">
        <v>16.440000000000001</v>
      </c>
      <c r="E3095" s="2">
        <v>18.408759124087499</v>
      </c>
      <c r="F3095" s="2">
        <v>1.1197542046281901</v>
      </c>
    </row>
    <row r="3096" spans="1:6" x14ac:dyDescent="0.25">
      <c r="A3096" s="1">
        <v>41458</v>
      </c>
      <c r="B3096" s="2">
        <v>87.68</v>
      </c>
      <c r="C3096" s="2">
        <v>1615.41</v>
      </c>
      <c r="D3096" s="2">
        <v>16.2</v>
      </c>
      <c r="E3096" s="2">
        <v>18.423927919707999</v>
      </c>
      <c r="F3096" s="2">
        <v>1.13727950121654</v>
      </c>
    </row>
    <row r="3097" spans="1:6" x14ac:dyDescent="0.25">
      <c r="A3097" s="1">
        <v>41460</v>
      </c>
      <c r="B3097" s="2">
        <v>87.68</v>
      </c>
      <c r="C3097" s="2">
        <v>1631.89</v>
      </c>
      <c r="D3097" s="2">
        <v>14.89</v>
      </c>
      <c r="E3097" s="2">
        <v>18.611884124087499</v>
      </c>
      <c r="F3097" s="2">
        <v>1.2499586382865999</v>
      </c>
    </row>
    <row r="3098" spans="1:6" x14ac:dyDescent="0.25">
      <c r="A3098" s="1">
        <v>41463</v>
      </c>
      <c r="B3098" s="2">
        <v>87.68</v>
      </c>
      <c r="C3098" s="2">
        <v>1640.46</v>
      </c>
      <c r="D3098" s="2">
        <v>14.78</v>
      </c>
      <c r="E3098" s="2">
        <v>18.709625912408701</v>
      </c>
      <c r="F3098" s="2">
        <v>1.2658745542901699</v>
      </c>
    </row>
    <row r="3099" spans="1:6" x14ac:dyDescent="0.25">
      <c r="A3099" s="1">
        <v>41464</v>
      </c>
      <c r="B3099" s="2">
        <v>87.7</v>
      </c>
      <c r="C3099" s="2">
        <v>1652.32</v>
      </c>
      <c r="D3099" s="2">
        <v>14.35</v>
      </c>
      <c r="E3099" s="2">
        <v>18.8405929304446</v>
      </c>
      <c r="F3099" s="2">
        <v>1.3129333052574701</v>
      </c>
    </row>
    <row r="3100" spans="1:6" x14ac:dyDescent="0.25">
      <c r="A3100" s="1">
        <v>41465</v>
      </c>
      <c r="B3100" s="2">
        <v>87.7</v>
      </c>
      <c r="C3100" s="2">
        <v>1652.62</v>
      </c>
      <c r="D3100" s="2">
        <v>14.21</v>
      </c>
      <c r="E3100" s="2">
        <v>18.8440136830102</v>
      </c>
      <c r="F3100" s="2">
        <v>1.3261093372983901</v>
      </c>
    </row>
    <row r="3101" spans="1:6" x14ac:dyDescent="0.25">
      <c r="A3101" s="1">
        <v>41466</v>
      </c>
      <c r="B3101" s="2">
        <v>87.7</v>
      </c>
      <c r="C3101" s="2">
        <v>1675.02</v>
      </c>
      <c r="D3101" s="2">
        <v>14.01</v>
      </c>
      <c r="E3101" s="2">
        <v>19.099429874572401</v>
      </c>
      <c r="F3101" s="2">
        <v>1.3632712258795401</v>
      </c>
    </row>
    <row r="3102" spans="1:6" x14ac:dyDescent="0.25">
      <c r="A3102" s="1">
        <v>41467</v>
      </c>
      <c r="B3102" s="2">
        <v>87.7</v>
      </c>
      <c r="C3102" s="2">
        <v>1680.19</v>
      </c>
      <c r="D3102" s="2">
        <v>13.84</v>
      </c>
      <c r="E3102" s="2">
        <v>19.158380843785601</v>
      </c>
      <c r="F3102" s="2">
        <v>1.38427607252786</v>
      </c>
    </row>
    <row r="3103" spans="1:6" x14ac:dyDescent="0.25">
      <c r="A3103" s="1">
        <v>41470</v>
      </c>
      <c r="B3103" s="2">
        <v>87.7</v>
      </c>
      <c r="C3103" s="2">
        <v>1682.5</v>
      </c>
      <c r="D3103" s="2">
        <v>13.79</v>
      </c>
      <c r="E3103" s="2">
        <v>19.184720638540401</v>
      </c>
      <c r="F3103" s="2">
        <v>1.39120526747936</v>
      </c>
    </row>
    <row r="3104" spans="1:6" x14ac:dyDescent="0.25">
      <c r="A3104" s="1">
        <v>41471</v>
      </c>
      <c r="B3104" s="2">
        <v>87.7</v>
      </c>
      <c r="C3104" s="2">
        <v>1676.26</v>
      </c>
      <c r="D3104" s="2">
        <v>14.42</v>
      </c>
      <c r="E3104" s="2">
        <v>19.113568985176698</v>
      </c>
      <c r="F3104" s="2">
        <v>1.32549022088604</v>
      </c>
    </row>
    <row r="3105" spans="1:6" x14ac:dyDescent="0.25">
      <c r="A3105" s="1">
        <v>41472</v>
      </c>
      <c r="B3105" s="2">
        <v>87.7</v>
      </c>
      <c r="C3105" s="2">
        <v>1680.91</v>
      </c>
      <c r="D3105" s="2">
        <v>13.78</v>
      </c>
      <c r="E3105" s="2">
        <v>19.166590649942901</v>
      </c>
      <c r="F3105" s="2">
        <v>1.39089917633838</v>
      </c>
    </row>
    <row r="3106" spans="1:6" x14ac:dyDescent="0.25">
      <c r="A3106" s="1">
        <v>41473</v>
      </c>
      <c r="B3106" s="2">
        <v>87.7</v>
      </c>
      <c r="C3106" s="2">
        <v>1689.37</v>
      </c>
      <c r="D3106" s="2">
        <v>13.77</v>
      </c>
      <c r="E3106" s="2">
        <v>19.263055872291901</v>
      </c>
      <c r="F3106" s="2">
        <v>1.3989147329188001</v>
      </c>
    </row>
    <row r="3107" spans="1:6" x14ac:dyDescent="0.25">
      <c r="A3107" s="1">
        <v>41474</v>
      </c>
      <c r="B3107" s="2">
        <v>87.7</v>
      </c>
      <c r="C3107" s="2">
        <v>1692.09</v>
      </c>
      <c r="D3107" s="2">
        <v>12.54</v>
      </c>
      <c r="E3107" s="2">
        <v>19.294070695553</v>
      </c>
      <c r="F3107" s="2">
        <v>1.53860212883197</v>
      </c>
    </row>
    <row r="3108" spans="1:6" x14ac:dyDescent="0.25">
      <c r="A3108" s="1">
        <v>41477</v>
      </c>
      <c r="B3108" s="2">
        <v>87.7</v>
      </c>
      <c r="C3108" s="2">
        <v>1695.53</v>
      </c>
      <c r="D3108" s="2">
        <v>12.29</v>
      </c>
      <c r="E3108" s="2">
        <v>19.333295324971399</v>
      </c>
      <c r="F3108" s="2">
        <v>1.57309156427758</v>
      </c>
    </row>
    <row r="3109" spans="1:6" x14ac:dyDescent="0.25">
      <c r="A3109" s="1">
        <v>41478</v>
      </c>
      <c r="B3109" s="2">
        <v>87.7</v>
      </c>
      <c r="C3109" s="2">
        <v>1692.39</v>
      </c>
      <c r="D3109" s="2">
        <v>12.66</v>
      </c>
      <c r="E3109" s="2">
        <v>19.2974914481185</v>
      </c>
      <c r="F3109" s="2">
        <v>1.524288424022</v>
      </c>
    </row>
    <row r="3110" spans="1:6" x14ac:dyDescent="0.25">
      <c r="A3110" s="1">
        <v>41479</v>
      </c>
      <c r="B3110" s="2">
        <v>87.7</v>
      </c>
      <c r="C3110" s="2">
        <v>1685.94</v>
      </c>
      <c r="D3110" s="2">
        <v>13.18</v>
      </c>
      <c r="E3110" s="2">
        <v>19.2239452679589</v>
      </c>
      <c r="F3110" s="2">
        <v>1.4585694436994601</v>
      </c>
    </row>
    <row r="3111" spans="1:6" x14ac:dyDescent="0.25">
      <c r="A3111" s="1">
        <v>41480</v>
      </c>
      <c r="B3111" s="2">
        <v>87.7</v>
      </c>
      <c r="C3111" s="2">
        <v>1690.25</v>
      </c>
      <c r="D3111" s="2">
        <v>12.97</v>
      </c>
      <c r="E3111" s="2">
        <v>19.2730900798175</v>
      </c>
      <c r="F3111" s="2">
        <v>1.4859745628232499</v>
      </c>
    </row>
    <row r="3112" spans="1:6" x14ac:dyDescent="0.25">
      <c r="A3112" s="1">
        <v>41481</v>
      </c>
      <c r="B3112" s="2">
        <v>87.7</v>
      </c>
      <c r="C3112" s="2">
        <v>1691.65</v>
      </c>
      <c r="D3112" s="2">
        <v>12.72</v>
      </c>
      <c r="E3112" s="2">
        <v>19.2890535917901</v>
      </c>
      <c r="F3112" s="2">
        <v>1.5164350308011101</v>
      </c>
    </row>
    <row r="3113" spans="1:6" x14ac:dyDescent="0.25">
      <c r="A3113" s="1">
        <v>41484</v>
      </c>
      <c r="B3113" s="2">
        <v>87.7</v>
      </c>
      <c r="C3113" s="2">
        <v>1685.33</v>
      </c>
      <c r="D3113" s="2">
        <v>13.39</v>
      </c>
      <c r="E3113" s="2">
        <v>19.216989737742299</v>
      </c>
      <c r="F3113" s="2">
        <v>1.43517473769546</v>
      </c>
    </row>
    <row r="3114" spans="1:6" x14ac:dyDescent="0.25">
      <c r="A3114" s="1">
        <v>41485</v>
      </c>
      <c r="B3114" s="2">
        <v>87.7</v>
      </c>
      <c r="C3114" s="2">
        <v>1685.96</v>
      </c>
      <c r="D3114" s="2">
        <v>13.39</v>
      </c>
      <c r="E3114" s="2">
        <v>19.2241733181299</v>
      </c>
      <c r="F3114" s="2">
        <v>1.43571122614861</v>
      </c>
    </row>
    <row r="3115" spans="1:6" x14ac:dyDescent="0.25">
      <c r="A3115" s="1">
        <v>41486</v>
      </c>
      <c r="B3115" s="2">
        <v>87.7</v>
      </c>
      <c r="C3115" s="2">
        <v>1685.73</v>
      </c>
      <c r="D3115" s="2">
        <v>13.45</v>
      </c>
      <c r="E3115" s="2">
        <v>19.221550741163</v>
      </c>
      <c r="F3115" s="2">
        <v>1.42911157926862</v>
      </c>
    </row>
    <row r="3116" spans="1:6" x14ac:dyDescent="0.25">
      <c r="A3116" s="1">
        <v>41487</v>
      </c>
      <c r="B3116" s="2">
        <v>87.7</v>
      </c>
      <c r="C3116" s="2">
        <v>1706.87</v>
      </c>
      <c r="D3116" s="2">
        <v>12.94</v>
      </c>
      <c r="E3116" s="2">
        <v>19.462599771949801</v>
      </c>
      <c r="F3116" s="2">
        <v>1.5040648973686099</v>
      </c>
    </row>
    <row r="3117" spans="1:6" x14ac:dyDescent="0.25">
      <c r="A3117" s="1">
        <v>41488</v>
      </c>
      <c r="B3117" s="2">
        <v>87.7</v>
      </c>
      <c r="C3117" s="2">
        <v>1709.67</v>
      </c>
      <c r="D3117" s="2">
        <v>11.98</v>
      </c>
      <c r="E3117" s="2">
        <v>19.494526795894998</v>
      </c>
      <c r="F3117" s="2">
        <v>1.62725599297955</v>
      </c>
    </row>
    <row r="3118" spans="1:6" x14ac:dyDescent="0.25">
      <c r="A3118" s="1">
        <v>41491</v>
      </c>
      <c r="B3118" s="2">
        <v>87.7</v>
      </c>
      <c r="C3118" s="2">
        <v>1707.14</v>
      </c>
      <c r="D3118" s="2">
        <v>11.84</v>
      </c>
      <c r="E3118" s="2">
        <v>19.4656784492588</v>
      </c>
      <c r="F3118" s="2">
        <v>1.64406067983605</v>
      </c>
    </row>
    <row r="3119" spans="1:6" x14ac:dyDescent="0.25">
      <c r="A3119" s="1">
        <v>41492</v>
      </c>
      <c r="B3119" s="2">
        <v>87.7</v>
      </c>
      <c r="C3119" s="2">
        <v>1697.37</v>
      </c>
      <c r="D3119" s="2">
        <v>12.72</v>
      </c>
      <c r="E3119" s="2">
        <v>19.354275940706898</v>
      </c>
      <c r="F3119" s="2">
        <v>1.5215625739549401</v>
      </c>
    </row>
    <row r="3120" spans="1:6" x14ac:dyDescent="0.25">
      <c r="A3120" s="1">
        <v>41493</v>
      </c>
      <c r="B3120" s="2">
        <v>87.7</v>
      </c>
      <c r="C3120" s="2">
        <v>1690.91</v>
      </c>
      <c r="D3120" s="2">
        <v>12.98</v>
      </c>
      <c r="E3120" s="2">
        <v>19.280615735461801</v>
      </c>
      <c r="F3120" s="2">
        <v>1.4854095327782499</v>
      </c>
    </row>
    <row r="3121" spans="1:6" x14ac:dyDescent="0.25">
      <c r="A3121" s="1">
        <v>41494</v>
      </c>
      <c r="B3121" s="2">
        <v>87.7</v>
      </c>
      <c r="C3121" s="2">
        <v>1697.48</v>
      </c>
      <c r="D3121" s="2">
        <v>12.73</v>
      </c>
      <c r="E3121" s="2">
        <v>19.355530216647601</v>
      </c>
      <c r="F3121" s="2">
        <v>1.52046584576965</v>
      </c>
    </row>
    <row r="3122" spans="1:6" x14ac:dyDescent="0.25">
      <c r="A3122" s="1">
        <v>41495</v>
      </c>
      <c r="B3122" s="2">
        <v>87.7</v>
      </c>
      <c r="C3122" s="2">
        <v>1691.42</v>
      </c>
      <c r="D3122" s="2">
        <v>13.41</v>
      </c>
      <c r="E3122" s="2">
        <v>19.286431014823201</v>
      </c>
      <c r="F3122" s="2">
        <v>1.4382126036408001</v>
      </c>
    </row>
    <row r="3123" spans="1:6" x14ac:dyDescent="0.25">
      <c r="A3123" s="1">
        <v>41498</v>
      </c>
      <c r="B3123" s="2">
        <v>87.7</v>
      </c>
      <c r="C3123" s="2">
        <v>1689.47</v>
      </c>
      <c r="D3123" s="2">
        <v>12.81</v>
      </c>
      <c r="E3123" s="2">
        <v>19.264196123146998</v>
      </c>
      <c r="F3123" s="2">
        <v>1.50384044677182</v>
      </c>
    </row>
    <row r="3124" spans="1:6" x14ac:dyDescent="0.25">
      <c r="A3124" s="1">
        <v>41499</v>
      </c>
      <c r="B3124" s="2">
        <v>87.7</v>
      </c>
      <c r="C3124" s="2">
        <v>1694.16</v>
      </c>
      <c r="D3124" s="2">
        <v>12.31</v>
      </c>
      <c r="E3124" s="2">
        <v>19.317673888255399</v>
      </c>
      <c r="F3124" s="2">
        <v>1.56926676590214</v>
      </c>
    </row>
    <row r="3125" spans="1:6" x14ac:dyDescent="0.25">
      <c r="A3125" s="1">
        <v>41500</v>
      </c>
      <c r="B3125" s="2">
        <v>87.7</v>
      </c>
      <c r="C3125" s="2">
        <v>1685.39</v>
      </c>
      <c r="D3125" s="2">
        <v>13.04</v>
      </c>
      <c r="E3125" s="2">
        <v>19.217673888255401</v>
      </c>
      <c r="F3125" s="2">
        <v>1.4737479975655901</v>
      </c>
    </row>
    <row r="3126" spans="1:6" x14ac:dyDescent="0.25">
      <c r="A3126" s="1">
        <v>41501</v>
      </c>
      <c r="B3126" s="2">
        <v>87.7</v>
      </c>
      <c r="C3126" s="2">
        <v>1661.32</v>
      </c>
      <c r="D3126" s="2">
        <v>14.73</v>
      </c>
      <c r="E3126" s="2">
        <v>18.943215507411601</v>
      </c>
      <c r="F3126" s="2">
        <v>1.2860295660157199</v>
      </c>
    </row>
    <row r="3127" spans="1:6" x14ac:dyDescent="0.25">
      <c r="A3127" s="1">
        <v>41502</v>
      </c>
      <c r="B3127" s="2">
        <v>87.7</v>
      </c>
      <c r="C3127" s="2">
        <v>1655.83</v>
      </c>
      <c r="D3127" s="2">
        <v>14.37</v>
      </c>
      <c r="E3127" s="2">
        <v>18.880615735461799</v>
      </c>
      <c r="F3127" s="2">
        <v>1.3138911437342899</v>
      </c>
    </row>
    <row r="3128" spans="1:6" x14ac:dyDescent="0.25">
      <c r="A3128" s="1">
        <v>41505</v>
      </c>
      <c r="B3128" s="2">
        <v>87.7</v>
      </c>
      <c r="C3128" s="2">
        <v>1646.06</v>
      </c>
      <c r="D3128" s="2">
        <v>15.1</v>
      </c>
      <c r="E3128" s="2">
        <v>18.769213226909901</v>
      </c>
      <c r="F3128" s="2">
        <v>1.2429942534377401</v>
      </c>
    </row>
    <row r="3129" spans="1:6" x14ac:dyDescent="0.25">
      <c r="A3129" s="1">
        <v>41506</v>
      </c>
      <c r="B3129" s="2">
        <v>87.7</v>
      </c>
      <c r="C3129" s="2">
        <v>1652.35</v>
      </c>
      <c r="D3129" s="2">
        <v>14.91</v>
      </c>
      <c r="E3129" s="2">
        <v>18.840935005701201</v>
      </c>
      <c r="F3129" s="2">
        <v>1.2636441989068501</v>
      </c>
    </row>
    <row r="3130" spans="1:6" x14ac:dyDescent="0.25">
      <c r="A3130" s="1">
        <v>41507</v>
      </c>
      <c r="B3130" s="2">
        <v>87.7</v>
      </c>
      <c r="C3130" s="2">
        <v>1642.8</v>
      </c>
      <c r="D3130" s="2">
        <v>15.94</v>
      </c>
      <c r="E3130" s="2">
        <v>18.732041049030698</v>
      </c>
      <c r="F3130" s="2">
        <v>1.17515941336454</v>
      </c>
    </row>
    <row r="3131" spans="1:6" x14ac:dyDescent="0.25">
      <c r="A3131" s="1">
        <v>41508</v>
      </c>
      <c r="B3131" s="2">
        <v>87.7</v>
      </c>
      <c r="C3131" s="2">
        <v>1656.96</v>
      </c>
      <c r="D3131" s="2">
        <v>14.76</v>
      </c>
      <c r="E3131" s="2">
        <v>18.893500570125401</v>
      </c>
      <c r="F3131" s="2">
        <v>1.2800474641006301</v>
      </c>
    </row>
    <row r="3132" spans="1:6" x14ac:dyDescent="0.25">
      <c r="A3132" s="1">
        <v>41509</v>
      </c>
      <c r="B3132" s="2">
        <v>87.7</v>
      </c>
      <c r="C3132" s="2">
        <v>1663.5</v>
      </c>
      <c r="D3132" s="2">
        <v>13.98</v>
      </c>
      <c r="E3132" s="2">
        <v>18.9680729760547</v>
      </c>
      <c r="F3132" s="2">
        <v>1.356800642064</v>
      </c>
    </row>
    <row r="3133" spans="1:6" x14ac:dyDescent="0.25">
      <c r="A3133" s="1">
        <v>41512</v>
      </c>
      <c r="B3133" s="2">
        <v>87.7</v>
      </c>
      <c r="C3133" s="2">
        <v>1656.78</v>
      </c>
      <c r="D3133" s="2">
        <v>14.99</v>
      </c>
      <c r="E3133" s="2">
        <v>18.891448118585998</v>
      </c>
      <c r="F3133" s="2">
        <v>1.2602700546088099</v>
      </c>
    </row>
    <row r="3134" spans="1:6" x14ac:dyDescent="0.25">
      <c r="A3134" s="1">
        <v>41513</v>
      </c>
      <c r="B3134" s="2">
        <v>87.7</v>
      </c>
      <c r="C3134" s="2">
        <v>1630.48</v>
      </c>
      <c r="D3134" s="2">
        <v>16.77</v>
      </c>
      <c r="E3134" s="2">
        <v>18.591562143671599</v>
      </c>
      <c r="F3134" s="2">
        <v>1.1086202828665199</v>
      </c>
    </row>
    <row r="3135" spans="1:6" x14ac:dyDescent="0.25">
      <c r="A3135" s="1">
        <v>41514</v>
      </c>
      <c r="B3135" s="2">
        <v>91.03</v>
      </c>
      <c r="C3135" s="2">
        <v>1634.96</v>
      </c>
      <c r="D3135" s="2">
        <v>16.489999999999998</v>
      </c>
      <c r="E3135" s="2">
        <v>17.960672305833199</v>
      </c>
      <c r="F3135" s="2">
        <v>1.0891857068425199</v>
      </c>
    </row>
    <row r="3136" spans="1:6" x14ac:dyDescent="0.25">
      <c r="A3136" s="1">
        <v>41515</v>
      </c>
      <c r="B3136" s="2">
        <v>91.03</v>
      </c>
      <c r="C3136" s="2">
        <v>1638.17</v>
      </c>
      <c r="D3136" s="2">
        <v>16.809999999999999</v>
      </c>
      <c r="E3136" s="2">
        <v>17.9959354059101</v>
      </c>
      <c r="F3136" s="2">
        <v>1.0705493995187401</v>
      </c>
    </row>
    <row r="3137" spans="1:6" x14ac:dyDescent="0.25">
      <c r="A3137" s="1">
        <v>41516</v>
      </c>
      <c r="B3137" s="2">
        <v>91.03</v>
      </c>
      <c r="C3137" s="2">
        <v>1632.97</v>
      </c>
      <c r="D3137" s="2">
        <v>17.010000000000002</v>
      </c>
      <c r="E3137" s="2">
        <v>17.938811380863399</v>
      </c>
      <c r="F3137" s="2">
        <v>1.0546038436721601</v>
      </c>
    </row>
    <row r="3138" spans="1:6" x14ac:dyDescent="0.25">
      <c r="A3138" s="1">
        <v>41520</v>
      </c>
      <c r="B3138" s="2">
        <v>91.03</v>
      </c>
      <c r="C3138" s="2">
        <v>1639.77</v>
      </c>
      <c r="D3138" s="2">
        <v>16.61</v>
      </c>
      <c r="E3138" s="2">
        <v>18.013512029001401</v>
      </c>
      <c r="F3138" s="2">
        <v>1.0844980149910499</v>
      </c>
    </row>
    <row r="3139" spans="1:6" x14ac:dyDescent="0.25">
      <c r="A3139" s="1">
        <v>41521</v>
      </c>
      <c r="B3139" s="2">
        <v>91.03</v>
      </c>
      <c r="C3139" s="2">
        <v>1653.08</v>
      </c>
      <c r="D3139" s="2">
        <v>15.88</v>
      </c>
      <c r="E3139" s="2">
        <v>18.159727562341999</v>
      </c>
      <c r="F3139" s="2">
        <v>1.14355967017267</v>
      </c>
    </row>
    <row r="3140" spans="1:6" x14ac:dyDescent="0.25">
      <c r="A3140" s="1">
        <v>41522</v>
      </c>
      <c r="B3140" s="2">
        <v>91.03</v>
      </c>
      <c r="C3140" s="2">
        <v>1655.08</v>
      </c>
      <c r="D3140" s="2">
        <v>15.77</v>
      </c>
      <c r="E3140" s="2">
        <v>18.181698341206101</v>
      </c>
      <c r="F3140" s="2">
        <v>1.15292950800292</v>
      </c>
    </row>
    <row r="3141" spans="1:6" x14ac:dyDescent="0.25">
      <c r="A3141" s="1">
        <v>41523</v>
      </c>
      <c r="B3141" s="2">
        <v>91.03</v>
      </c>
      <c r="C3141" s="2">
        <v>1655.17</v>
      </c>
      <c r="D3141" s="2">
        <v>15.85</v>
      </c>
      <c r="E3141" s="2">
        <v>18.182687026255</v>
      </c>
      <c r="F3141" s="2">
        <v>1.1471726830444799</v>
      </c>
    </row>
    <row r="3142" spans="1:6" x14ac:dyDescent="0.25">
      <c r="A3142" s="1">
        <v>41526</v>
      </c>
      <c r="B3142" s="2">
        <v>91.03</v>
      </c>
      <c r="C3142" s="2">
        <v>1671.71</v>
      </c>
      <c r="D3142" s="2">
        <v>15.63</v>
      </c>
      <c r="E3142" s="2">
        <v>18.3643853674612</v>
      </c>
      <c r="F3142" s="2">
        <v>1.1749446812195301</v>
      </c>
    </row>
    <row r="3143" spans="1:6" x14ac:dyDescent="0.25">
      <c r="A3143" s="1">
        <v>41527</v>
      </c>
      <c r="B3143" s="2">
        <v>90.96</v>
      </c>
      <c r="C3143" s="2">
        <v>1683.99</v>
      </c>
      <c r="D3143" s="2">
        <v>14.53</v>
      </c>
      <c r="E3143" s="2">
        <v>18.513522427440599</v>
      </c>
      <c r="F3143" s="2">
        <v>1.27415846025055</v>
      </c>
    </row>
    <row r="3144" spans="1:6" x14ac:dyDescent="0.25">
      <c r="A3144" s="1">
        <v>41528</v>
      </c>
      <c r="B3144" s="2">
        <v>90.96</v>
      </c>
      <c r="C3144" s="2">
        <v>1689.13</v>
      </c>
      <c r="D3144" s="2">
        <v>13.82</v>
      </c>
      <c r="E3144" s="2">
        <v>18.570030782761599</v>
      </c>
      <c r="F3144" s="2">
        <v>1.34370700309418</v>
      </c>
    </row>
    <row r="3145" spans="1:6" x14ac:dyDescent="0.25">
      <c r="A3145" s="1">
        <v>41529</v>
      </c>
      <c r="B3145" s="2">
        <v>90.96</v>
      </c>
      <c r="C3145" s="2">
        <v>1683.42</v>
      </c>
      <c r="D3145" s="2">
        <v>14.29</v>
      </c>
      <c r="E3145" s="2">
        <v>18.507255936675399</v>
      </c>
      <c r="F3145" s="2">
        <v>1.29511937975335</v>
      </c>
    </row>
    <row r="3146" spans="1:6" x14ac:dyDescent="0.25">
      <c r="A3146" s="1">
        <v>41530</v>
      </c>
      <c r="B3146" s="2">
        <v>90.96</v>
      </c>
      <c r="C3146" s="2">
        <v>1687.99</v>
      </c>
      <c r="D3146" s="2">
        <v>14.16</v>
      </c>
      <c r="E3146" s="2">
        <v>18.5574978012313</v>
      </c>
      <c r="F3146" s="2">
        <v>1.3105577543242399</v>
      </c>
    </row>
    <row r="3147" spans="1:6" x14ac:dyDescent="0.25">
      <c r="A3147" s="1">
        <v>41533</v>
      </c>
      <c r="B3147" s="2">
        <v>90.95</v>
      </c>
      <c r="C3147" s="2">
        <v>1697.6</v>
      </c>
      <c r="D3147" s="2">
        <v>14.38</v>
      </c>
      <c r="E3147" s="2">
        <v>18.6652006597031</v>
      </c>
      <c r="F3147" s="2">
        <v>1.29799726423526</v>
      </c>
    </row>
    <row r="3148" spans="1:6" x14ac:dyDescent="0.25">
      <c r="A3148" s="1">
        <v>41534</v>
      </c>
      <c r="B3148" s="2">
        <v>90.95</v>
      </c>
      <c r="C3148" s="2">
        <v>1704.76</v>
      </c>
      <c r="D3148" s="2">
        <v>14.53</v>
      </c>
      <c r="E3148" s="2">
        <v>18.743925233644799</v>
      </c>
      <c r="F3148" s="2">
        <v>1.29001550128319</v>
      </c>
    </row>
    <row r="3149" spans="1:6" x14ac:dyDescent="0.25">
      <c r="A3149" s="1">
        <v>41535</v>
      </c>
      <c r="B3149" s="2">
        <v>90.95</v>
      </c>
      <c r="C3149" s="2">
        <v>1725.52</v>
      </c>
      <c r="D3149" s="2">
        <v>13.59</v>
      </c>
      <c r="E3149" s="2">
        <v>18.972182517866901</v>
      </c>
      <c r="F3149" s="2">
        <v>1.39603992037284</v>
      </c>
    </row>
    <row r="3150" spans="1:6" x14ac:dyDescent="0.25">
      <c r="A3150" s="1">
        <v>41536</v>
      </c>
      <c r="B3150" s="2">
        <v>90.95</v>
      </c>
      <c r="C3150" s="2">
        <v>1722.34</v>
      </c>
      <c r="D3150" s="2">
        <v>13.16</v>
      </c>
      <c r="E3150" s="2">
        <v>18.9372182517866</v>
      </c>
      <c r="F3150" s="2">
        <v>1.4389983474001999</v>
      </c>
    </row>
    <row r="3151" spans="1:6" x14ac:dyDescent="0.25">
      <c r="A3151" s="1">
        <v>41537</v>
      </c>
      <c r="B3151" s="2">
        <v>90.95</v>
      </c>
      <c r="C3151" s="2">
        <v>1709.91</v>
      </c>
      <c r="D3151" s="2">
        <v>13.12</v>
      </c>
      <c r="E3151" s="2">
        <v>18.8005497526113</v>
      </c>
      <c r="F3151" s="2">
        <v>1.4329687311441499</v>
      </c>
    </row>
    <row r="3152" spans="1:6" x14ac:dyDescent="0.25">
      <c r="A3152" s="1">
        <v>41540</v>
      </c>
      <c r="B3152" s="2">
        <v>90.95</v>
      </c>
      <c r="C3152" s="2">
        <v>1701.84</v>
      </c>
      <c r="D3152" s="2">
        <v>14.31</v>
      </c>
      <c r="E3152" s="2">
        <v>18.7118196811434</v>
      </c>
      <c r="F3152" s="2">
        <v>1.3076044501148401</v>
      </c>
    </row>
    <row r="3153" spans="1:6" x14ac:dyDescent="0.25">
      <c r="A3153" s="1">
        <v>41541</v>
      </c>
      <c r="B3153" s="2">
        <v>90.95</v>
      </c>
      <c r="C3153" s="2">
        <v>1697.42</v>
      </c>
      <c r="D3153" s="2">
        <v>14.08</v>
      </c>
      <c r="E3153" s="2">
        <v>18.6632215503023</v>
      </c>
      <c r="F3153" s="2">
        <v>1.32551289419761</v>
      </c>
    </row>
    <row r="3154" spans="1:6" x14ac:dyDescent="0.25">
      <c r="A3154" s="1">
        <v>41542</v>
      </c>
      <c r="B3154" s="2">
        <v>90.95</v>
      </c>
      <c r="C3154" s="2">
        <v>1692.77</v>
      </c>
      <c r="D3154" s="2">
        <v>14.01</v>
      </c>
      <c r="E3154" s="2">
        <v>18.612094557449101</v>
      </c>
      <c r="F3154" s="2">
        <v>1.32848640667017</v>
      </c>
    </row>
    <row r="3155" spans="1:6" x14ac:dyDescent="0.25">
      <c r="A3155" s="1">
        <v>41543</v>
      </c>
      <c r="B3155" s="2">
        <v>90.95</v>
      </c>
      <c r="C3155" s="2">
        <v>1698.67</v>
      </c>
      <c r="D3155" s="2">
        <v>14.06</v>
      </c>
      <c r="E3155" s="2">
        <v>18.676965365585399</v>
      </c>
      <c r="F3155" s="2">
        <v>1.32837591504875</v>
      </c>
    </row>
    <row r="3156" spans="1:6" x14ac:dyDescent="0.25">
      <c r="A3156" s="1">
        <v>41544</v>
      </c>
      <c r="B3156" s="2">
        <v>90.95</v>
      </c>
      <c r="C3156" s="2">
        <v>1691.75</v>
      </c>
      <c r="D3156" s="2">
        <v>15.46</v>
      </c>
      <c r="E3156" s="2">
        <v>18.6008796041781</v>
      </c>
      <c r="F3156" s="2">
        <v>1.20316168202963</v>
      </c>
    </row>
    <row r="3157" spans="1:6" x14ac:dyDescent="0.25">
      <c r="A3157" s="1">
        <v>41547</v>
      </c>
      <c r="B3157" s="2">
        <v>90.95</v>
      </c>
      <c r="C3157" s="2">
        <v>1681.55</v>
      </c>
      <c r="D3157" s="2">
        <v>16.600000000000001</v>
      </c>
      <c r="E3157" s="2">
        <v>18.488730071467799</v>
      </c>
      <c r="F3157" s="2">
        <v>1.11377891996794</v>
      </c>
    </row>
    <row r="3158" spans="1:6" x14ac:dyDescent="0.25">
      <c r="A3158" s="1">
        <v>41548</v>
      </c>
      <c r="B3158" s="2">
        <v>90.95</v>
      </c>
      <c r="C3158" s="2">
        <v>1695</v>
      </c>
      <c r="D3158" s="2">
        <v>15.54</v>
      </c>
      <c r="E3158" s="2">
        <v>18.6366135239142</v>
      </c>
      <c r="F3158" s="2">
        <v>1.1992672795311601</v>
      </c>
    </row>
    <row r="3159" spans="1:6" x14ac:dyDescent="0.25">
      <c r="A3159" s="1">
        <v>41549</v>
      </c>
      <c r="B3159" s="2">
        <v>90.95</v>
      </c>
      <c r="C3159" s="2">
        <v>1693.87</v>
      </c>
      <c r="D3159" s="2">
        <v>16.600000000000001</v>
      </c>
      <c r="E3159" s="2">
        <v>18.624189114898201</v>
      </c>
      <c r="F3159" s="2">
        <v>1.12193910330712</v>
      </c>
    </row>
    <row r="3160" spans="1:6" x14ac:dyDescent="0.25">
      <c r="A3160" s="1">
        <v>41550</v>
      </c>
      <c r="B3160" s="2">
        <v>90.95</v>
      </c>
      <c r="C3160" s="2">
        <v>1678.66</v>
      </c>
      <c r="D3160" s="2">
        <v>17.670000000000002</v>
      </c>
      <c r="E3160" s="2">
        <v>18.4569543705332</v>
      </c>
      <c r="F3160" s="2">
        <v>1.0445361839577301</v>
      </c>
    </row>
    <row r="3161" spans="1:6" x14ac:dyDescent="0.25">
      <c r="A3161" s="1">
        <v>41551</v>
      </c>
      <c r="B3161" s="2">
        <v>90.95</v>
      </c>
      <c r="C3161" s="2">
        <v>1690.5</v>
      </c>
      <c r="D3161" s="2">
        <v>16.739999999999998</v>
      </c>
      <c r="E3161" s="2">
        <v>18.587135788894901</v>
      </c>
      <c r="F3161" s="2">
        <v>1.11034263971893</v>
      </c>
    </row>
    <row r="3162" spans="1:6" x14ac:dyDescent="0.25">
      <c r="A3162" s="1">
        <v>41554</v>
      </c>
      <c r="B3162" s="2">
        <v>90.95</v>
      </c>
      <c r="C3162" s="2">
        <v>1676.12</v>
      </c>
      <c r="D3162" s="2">
        <v>19.41</v>
      </c>
      <c r="E3162" s="2">
        <v>18.4290269378779</v>
      </c>
      <c r="F3162" s="2">
        <v>0.949460429566097</v>
      </c>
    </row>
    <row r="3163" spans="1:6" x14ac:dyDescent="0.25">
      <c r="A3163" s="1">
        <v>41555</v>
      </c>
      <c r="B3163" s="2">
        <v>90.95</v>
      </c>
      <c r="C3163" s="2">
        <v>1655.45</v>
      </c>
      <c r="D3163" s="2">
        <v>20.34</v>
      </c>
      <c r="E3163" s="2">
        <v>18.201759208356201</v>
      </c>
      <c r="F3163" s="2">
        <v>0.89487508398998195</v>
      </c>
    </row>
    <row r="3164" spans="1:6" x14ac:dyDescent="0.25">
      <c r="A3164" s="1">
        <v>41556</v>
      </c>
      <c r="B3164" s="2">
        <v>90.95</v>
      </c>
      <c r="C3164" s="2">
        <v>1656.4</v>
      </c>
      <c r="D3164" s="2">
        <v>19.600000000000001</v>
      </c>
      <c r="E3164" s="2">
        <v>18.2122045079714</v>
      </c>
      <c r="F3164" s="2">
        <v>0.929194107549561</v>
      </c>
    </row>
    <row r="3165" spans="1:6" x14ac:dyDescent="0.25">
      <c r="A3165" s="1">
        <v>41557</v>
      </c>
      <c r="B3165" s="2">
        <v>90.95</v>
      </c>
      <c r="C3165" s="2">
        <v>1692.56</v>
      </c>
      <c r="D3165" s="2">
        <v>16.48</v>
      </c>
      <c r="E3165" s="2">
        <v>18.609785596481501</v>
      </c>
      <c r="F3165" s="2">
        <v>1.1292345628932901</v>
      </c>
    </row>
    <row r="3166" spans="1:6" x14ac:dyDescent="0.25">
      <c r="A3166" s="1">
        <v>41558</v>
      </c>
      <c r="B3166" s="2">
        <v>90.95</v>
      </c>
      <c r="C3166" s="2">
        <v>1703.2</v>
      </c>
      <c r="D3166" s="2">
        <v>15.72</v>
      </c>
      <c r="E3166" s="2">
        <v>18.726772952171501</v>
      </c>
      <c r="F3166" s="2">
        <v>1.1912705440312601</v>
      </c>
    </row>
    <row r="3167" spans="1:6" x14ac:dyDescent="0.25">
      <c r="A3167" s="1">
        <v>41561</v>
      </c>
      <c r="B3167" s="2">
        <v>90.95</v>
      </c>
      <c r="C3167" s="2">
        <v>1710.14</v>
      </c>
      <c r="D3167" s="2">
        <v>16.07</v>
      </c>
      <c r="E3167" s="2">
        <v>18.803078614623399</v>
      </c>
      <c r="F3167" s="2">
        <v>1.17007334254034</v>
      </c>
    </row>
    <row r="3168" spans="1:6" x14ac:dyDescent="0.25">
      <c r="A3168" s="1">
        <v>41562</v>
      </c>
      <c r="B3168" s="2">
        <v>90.95</v>
      </c>
      <c r="C3168" s="2">
        <v>1698.06</v>
      </c>
      <c r="D3168" s="2">
        <v>18.66</v>
      </c>
      <c r="E3168" s="2">
        <v>18.670258383727301</v>
      </c>
      <c r="F3168" s="2">
        <v>1.0005497526113201</v>
      </c>
    </row>
    <row r="3169" spans="1:6" x14ac:dyDescent="0.25">
      <c r="A3169" s="1">
        <v>41563</v>
      </c>
      <c r="B3169" s="2">
        <v>90.95</v>
      </c>
      <c r="C3169" s="2">
        <v>1721.54</v>
      </c>
      <c r="D3169" s="2">
        <v>14.71</v>
      </c>
      <c r="E3169" s="2">
        <v>18.928422210005401</v>
      </c>
      <c r="F3169" s="2">
        <v>1.2867724140044501</v>
      </c>
    </row>
    <row r="3170" spans="1:6" x14ac:dyDescent="0.25">
      <c r="A3170" s="1">
        <v>41564</v>
      </c>
      <c r="B3170" s="2">
        <v>90.95</v>
      </c>
      <c r="C3170" s="2">
        <v>1733.15</v>
      </c>
      <c r="D3170" s="2">
        <v>13.48</v>
      </c>
      <c r="E3170" s="2">
        <v>19.056074766355099</v>
      </c>
      <c r="F3170" s="2">
        <v>1.4136553980975599</v>
      </c>
    </row>
    <row r="3171" spans="1:6" x14ac:dyDescent="0.25">
      <c r="A3171" s="1">
        <v>41565</v>
      </c>
      <c r="B3171" s="2">
        <v>90.95</v>
      </c>
      <c r="C3171" s="2">
        <v>1744.5</v>
      </c>
      <c r="D3171" s="2">
        <v>13.04</v>
      </c>
      <c r="E3171" s="2">
        <v>19.180868609125799</v>
      </c>
      <c r="F3171" s="2">
        <v>1.4709255068347999</v>
      </c>
    </row>
    <row r="3172" spans="1:6" x14ac:dyDescent="0.25">
      <c r="A3172" s="1">
        <v>41568</v>
      </c>
      <c r="B3172" s="2">
        <v>90.95</v>
      </c>
      <c r="C3172" s="2">
        <v>1744.66</v>
      </c>
      <c r="D3172" s="2">
        <v>13.16</v>
      </c>
      <c r="E3172" s="2">
        <v>19.1826278174821</v>
      </c>
      <c r="F3172" s="2">
        <v>1.4576464906901301</v>
      </c>
    </row>
    <row r="3173" spans="1:6" x14ac:dyDescent="0.25">
      <c r="A3173" s="1">
        <v>41569</v>
      </c>
      <c r="B3173" s="2">
        <v>90.95</v>
      </c>
      <c r="C3173" s="2">
        <v>1754.67</v>
      </c>
      <c r="D3173" s="2">
        <v>13.33</v>
      </c>
      <c r="E3173" s="2">
        <v>19.2926882902693</v>
      </c>
      <c r="F3173" s="2">
        <v>1.4473134501327301</v>
      </c>
    </row>
    <row r="3174" spans="1:6" x14ac:dyDescent="0.25">
      <c r="A3174" s="1">
        <v>41570</v>
      </c>
      <c r="B3174" s="2">
        <v>90.95</v>
      </c>
      <c r="C3174" s="2">
        <v>1746.38</v>
      </c>
      <c r="D3174" s="2">
        <v>13.42</v>
      </c>
      <c r="E3174" s="2">
        <v>19.201539307311698</v>
      </c>
      <c r="F3174" s="2">
        <v>1.4308151495761301</v>
      </c>
    </row>
    <row r="3175" spans="1:6" x14ac:dyDescent="0.25">
      <c r="A3175" s="1">
        <v>41571</v>
      </c>
      <c r="B3175" s="2">
        <v>90.95</v>
      </c>
      <c r="C3175" s="2">
        <v>1752.07</v>
      </c>
      <c r="D3175" s="2">
        <v>13.2</v>
      </c>
      <c r="E3175" s="2">
        <v>19.2641011544804</v>
      </c>
      <c r="F3175" s="2">
        <v>1.4594016026121499</v>
      </c>
    </row>
    <row r="3176" spans="1:6" x14ac:dyDescent="0.25">
      <c r="A3176" s="1">
        <v>41572</v>
      </c>
      <c r="B3176" s="2">
        <v>90.95</v>
      </c>
      <c r="C3176" s="2">
        <v>1759.77</v>
      </c>
      <c r="D3176" s="2">
        <v>13.09</v>
      </c>
      <c r="E3176" s="2">
        <v>19.348763056624499</v>
      </c>
      <c r="F3176" s="2">
        <v>1.4781331594059901</v>
      </c>
    </row>
    <row r="3177" spans="1:6" x14ac:dyDescent="0.25">
      <c r="A3177" s="1">
        <v>41575</v>
      </c>
      <c r="B3177" s="2">
        <v>90.95</v>
      </c>
      <c r="C3177" s="2">
        <v>1762.11</v>
      </c>
      <c r="D3177" s="2">
        <v>13.31</v>
      </c>
      <c r="E3177" s="2">
        <v>19.3744914788345</v>
      </c>
      <c r="F3177" s="2">
        <v>1.4556342207989801</v>
      </c>
    </row>
    <row r="3178" spans="1:6" x14ac:dyDescent="0.25">
      <c r="A3178" s="1">
        <v>41576</v>
      </c>
      <c r="B3178" s="2">
        <v>90.95</v>
      </c>
      <c r="C3178" s="2">
        <v>1771.95</v>
      </c>
      <c r="D3178" s="2">
        <v>13.41</v>
      </c>
      <c r="E3178" s="2">
        <v>19.482682792743201</v>
      </c>
      <c r="F3178" s="2">
        <v>1.4528473372664601</v>
      </c>
    </row>
    <row r="3179" spans="1:6" x14ac:dyDescent="0.25">
      <c r="A3179" s="1">
        <v>41577</v>
      </c>
      <c r="B3179" s="2">
        <v>90.95</v>
      </c>
      <c r="C3179" s="2">
        <v>1763.31</v>
      </c>
      <c r="D3179" s="2">
        <v>13.65</v>
      </c>
      <c r="E3179" s="2">
        <v>19.387685541506301</v>
      </c>
      <c r="F3179" s="2">
        <v>1.42034326311401</v>
      </c>
    </row>
    <row r="3180" spans="1:6" x14ac:dyDescent="0.25">
      <c r="A3180" s="1">
        <v>41578</v>
      </c>
      <c r="B3180" s="2">
        <v>90.95</v>
      </c>
      <c r="C3180" s="2">
        <v>1756.54</v>
      </c>
      <c r="D3180" s="2">
        <v>13.75</v>
      </c>
      <c r="E3180" s="2">
        <v>19.313249037932898</v>
      </c>
      <c r="F3180" s="2">
        <v>1.40459993003148</v>
      </c>
    </row>
    <row r="3181" spans="1:6" x14ac:dyDescent="0.25">
      <c r="A3181" s="1">
        <v>41579</v>
      </c>
      <c r="B3181" s="2">
        <v>90.95</v>
      </c>
      <c r="C3181" s="2">
        <v>1761.64</v>
      </c>
      <c r="D3181" s="2">
        <v>13.28</v>
      </c>
      <c r="E3181" s="2">
        <v>19.369323804288001</v>
      </c>
      <c r="F3181" s="2">
        <v>1.45853341899759</v>
      </c>
    </row>
    <row r="3182" spans="1:6" x14ac:dyDescent="0.25">
      <c r="A3182" s="1">
        <v>41582</v>
      </c>
      <c r="B3182" s="2">
        <v>90.95</v>
      </c>
      <c r="C3182" s="2">
        <v>1767.93</v>
      </c>
      <c r="D3182" s="2">
        <v>12.93</v>
      </c>
      <c r="E3182" s="2">
        <v>19.438482682792699</v>
      </c>
      <c r="F3182" s="2">
        <v>1.5033629298370199</v>
      </c>
    </row>
    <row r="3183" spans="1:6" x14ac:dyDescent="0.25">
      <c r="A3183" s="1">
        <v>41583</v>
      </c>
      <c r="B3183" s="2">
        <v>90.95</v>
      </c>
      <c r="C3183" s="2">
        <v>1762.97</v>
      </c>
      <c r="D3183" s="2">
        <v>13.27</v>
      </c>
      <c r="E3183" s="2">
        <v>19.383947223749299</v>
      </c>
      <c r="F3183" s="2">
        <v>1.4607345308025099</v>
      </c>
    </row>
    <row r="3184" spans="1:6" x14ac:dyDescent="0.25">
      <c r="A3184" s="1">
        <v>41584</v>
      </c>
      <c r="B3184" s="2">
        <v>90.95</v>
      </c>
      <c r="C3184" s="2">
        <v>1770.49</v>
      </c>
      <c r="D3184" s="2">
        <v>12.67</v>
      </c>
      <c r="E3184" s="2">
        <v>19.466630016492498</v>
      </c>
      <c r="F3184" s="2">
        <v>1.5364348868581299</v>
      </c>
    </row>
    <row r="3185" spans="1:6" x14ac:dyDescent="0.25">
      <c r="A3185" s="1">
        <v>41585</v>
      </c>
      <c r="B3185" s="2">
        <v>90.95</v>
      </c>
      <c r="C3185" s="2">
        <v>1747.15</v>
      </c>
      <c r="D3185" s="2">
        <v>13.91</v>
      </c>
      <c r="E3185" s="2">
        <v>19.210005497526101</v>
      </c>
      <c r="F3185" s="2">
        <v>1.38102124353171</v>
      </c>
    </row>
    <row r="3186" spans="1:6" x14ac:dyDescent="0.25">
      <c r="A3186" s="1">
        <v>41586</v>
      </c>
      <c r="B3186" s="2">
        <v>90.95</v>
      </c>
      <c r="C3186" s="2">
        <v>1770.61</v>
      </c>
      <c r="D3186" s="2">
        <v>12.9</v>
      </c>
      <c r="E3186" s="2">
        <v>19.467949422759698</v>
      </c>
      <c r="F3186" s="2">
        <v>1.5091433661053999</v>
      </c>
    </row>
    <row r="3187" spans="1:6" x14ac:dyDescent="0.25">
      <c r="A3187" s="1">
        <v>41589</v>
      </c>
      <c r="B3187" s="2">
        <v>90.95</v>
      </c>
      <c r="C3187" s="2">
        <v>1771.89</v>
      </c>
      <c r="D3187" s="2">
        <v>12.53</v>
      </c>
      <c r="E3187" s="2">
        <v>19.482023089609601</v>
      </c>
      <c r="F3187" s="2">
        <v>1.5548302545578301</v>
      </c>
    </row>
    <row r="3188" spans="1:6" x14ac:dyDescent="0.25">
      <c r="A3188" s="1">
        <v>41590</v>
      </c>
      <c r="B3188" s="2">
        <v>90.95</v>
      </c>
      <c r="C3188" s="2">
        <v>1767.69</v>
      </c>
      <c r="D3188" s="2">
        <v>12.82</v>
      </c>
      <c r="E3188" s="2">
        <v>19.435843870258299</v>
      </c>
      <c r="F3188" s="2">
        <v>1.51605646413871</v>
      </c>
    </row>
    <row r="3189" spans="1:6" x14ac:dyDescent="0.25">
      <c r="A3189" s="1">
        <v>41591</v>
      </c>
      <c r="B3189" s="2">
        <v>90.95</v>
      </c>
      <c r="C3189" s="2">
        <v>1782</v>
      </c>
      <c r="D3189" s="2">
        <v>12.52</v>
      </c>
      <c r="E3189" s="2">
        <v>19.593183067619499</v>
      </c>
      <c r="F3189" s="2">
        <v>1.5649507242507601</v>
      </c>
    </row>
    <row r="3190" spans="1:6" x14ac:dyDescent="0.25">
      <c r="A3190" s="1">
        <v>41592</v>
      </c>
      <c r="B3190" s="2">
        <v>90.95</v>
      </c>
      <c r="C3190" s="2">
        <v>1790.62</v>
      </c>
      <c r="D3190" s="2">
        <v>12.37</v>
      </c>
      <c r="E3190" s="2">
        <v>19.687960417811901</v>
      </c>
      <c r="F3190" s="2">
        <v>1.59158936279805</v>
      </c>
    </row>
    <row r="3191" spans="1:6" x14ac:dyDescent="0.25">
      <c r="A3191" s="1">
        <v>41593</v>
      </c>
      <c r="B3191" s="2">
        <v>90.95</v>
      </c>
      <c r="C3191" s="2">
        <v>1798.18</v>
      </c>
      <c r="D3191" s="2">
        <v>12.19</v>
      </c>
      <c r="E3191" s="2">
        <v>19.771083012644301</v>
      </c>
      <c r="F3191" s="2">
        <v>1.6219100092407099</v>
      </c>
    </row>
    <row r="3192" spans="1:6" x14ac:dyDescent="0.25">
      <c r="A3192" s="1">
        <v>41596</v>
      </c>
      <c r="B3192" s="2">
        <v>90.95</v>
      </c>
      <c r="C3192" s="2">
        <v>1791.53</v>
      </c>
      <c r="D3192" s="2">
        <v>13.1</v>
      </c>
      <c r="E3192" s="2">
        <v>19.697965915338099</v>
      </c>
      <c r="F3192" s="2">
        <v>1.50366152025481</v>
      </c>
    </row>
    <row r="3193" spans="1:6" x14ac:dyDescent="0.25">
      <c r="A3193" s="1">
        <v>41597</v>
      </c>
      <c r="B3193" s="2">
        <v>90.95</v>
      </c>
      <c r="C3193" s="2">
        <v>1787.87</v>
      </c>
      <c r="D3193" s="2">
        <v>13.39</v>
      </c>
      <c r="E3193" s="2">
        <v>19.6577240241891</v>
      </c>
      <c r="F3193" s="2">
        <v>1.4680899196556401</v>
      </c>
    </row>
    <row r="3194" spans="1:6" x14ac:dyDescent="0.25">
      <c r="A3194" s="1">
        <v>41598</v>
      </c>
      <c r="B3194" s="2">
        <v>90.95</v>
      </c>
      <c r="C3194" s="2">
        <v>1781.37</v>
      </c>
      <c r="D3194" s="2">
        <v>13.4</v>
      </c>
      <c r="E3194" s="2">
        <v>19.586256184716799</v>
      </c>
      <c r="F3194" s="2">
        <v>1.4616609093072199</v>
      </c>
    </row>
    <row r="3195" spans="1:6" x14ac:dyDescent="0.25">
      <c r="A3195" s="1">
        <v>41599</v>
      </c>
      <c r="B3195" s="2">
        <v>90.95</v>
      </c>
      <c r="C3195" s="2">
        <v>1795.85</v>
      </c>
      <c r="D3195" s="2">
        <v>12.66</v>
      </c>
      <c r="E3195" s="2">
        <v>19.745464540956501</v>
      </c>
      <c r="F3195" s="2">
        <v>1.5596733444673401</v>
      </c>
    </row>
    <row r="3196" spans="1:6" x14ac:dyDescent="0.25">
      <c r="A3196" s="1">
        <v>41600</v>
      </c>
      <c r="B3196" s="2">
        <v>90.95</v>
      </c>
      <c r="C3196" s="2">
        <v>1804.76</v>
      </c>
      <c r="D3196" s="2">
        <v>12.26</v>
      </c>
      <c r="E3196" s="2">
        <v>19.843430456294598</v>
      </c>
      <c r="F3196" s="2">
        <v>1.61855060818064</v>
      </c>
    </row>
    <row r="3197" spans="1:6" x14ac:dyDescent="0.25">
      <c r="A3197" s="1">
        <v>41603</v>
      </c>
      <c r="B3197" s="2">
        <v>90.95</v>
      </c>
      <c r="C3197" s="2">
        <v>1802.48</v>
      </c>
      <c r="D3197" s="2">
        <v>12.79</v>
      </c>
      <c r="E3197" s="2">
        <v>19.818361737218201</v>
      </c>
      <c r="F3197" s="2">
        <v>1.5495200732774199</v>
      </c>
    </row>
    <row r="3198" spans="1:6" x14ac:dyDescent="0.25">
      <c r="A3198" s="1">
        <v>41604</v>
      </c>
      <c r="B3198" s="2">
        <v>90.95</v>
      </c>
      <c r="C3198" s="2">
        <v>1802.75</v>
      </c>
      <c r="D3198" s="2">
        <v>12.81</v>
      </c>
      <c r="E3198" s="2">
        <v>19.8213304013194</v>
      </c>
      <c r="F3198" s="2">
        <v>1.54733258402181</v>
      </c>
    </row>
    <row r="3199" spans="1:6" x14ac:dyDescent="0.25">
      <c r="A3199" s="1">
        <v>41605</v>
      </c>
      <c r="B3199" s="2">
        <v>90.95</v>
      </c>
      <c r="C3199" s="2">
        <v>1807.23</v>
      </c>
      <c r="D3199" s="2">
        <v>12.98</v>
      </c>
      <c r="E3199" s="2">
        <v>19.8705882352941</v>
      </c>
      <c r="F3199" s="2">
        <v>1.5308619595758099</v>
      </c>
    </row>
    <row r="3200" spans="1:6" x14ac:dyDescent="0.25">
      <c r="A3200" s="1">
        <v>41607</v>
      </c>
      <c r="B3200" s="2">
        <v>90.95</v>
      </c>
      <c r="C3200" s="2">
        <v>1805.81</v>
      </c>
      <c r="D3200" s="2">
        <v>13.7</v>
      </c>
      <c r="E3200" s="2">
        <v>19.854975261132399</v>
      </c>
      <c r="F3200" s="2">
        <v>1.44926826723594</v>
      </c>
    </row>
    <row r="3201" spans="1:6" x14ac:dyDescent="0.25">
      <c r="A3201" s="1">
        <v>41610</v>
      </c>
      <c r="B3201" s="2">
        <v>90.95</v>
      </c>
      <c r="C3201" s="2">
        <v>1800.9</v>
      </c>
      <c r="D3201" s="2">
        <v>14.23</v>
      </c>
      <c r="E3201" s="2">
        <v>19.800989554700301</v>
      </c>
      <c r="F3201" s="2">
        <v>1.3914961036331901</v>
      </c>
    </row>
    <row r="3202" spans="1:6" x14ac:dyDescent="0.25">
      <c r="A3202" s="1">
        <v>41611</v>
      </c>
      <c r="B3202" s="2">
        <v>90.95</v>
      </c>
      <c r="C3202" s="2">
        <v>1795.15</v>
      </c>
      <c r="D3202" s="2">
        <v>14.55</v>
      </c>
      <c r="E3202" s="2">
        <v>19.737768004397999</v>
      </c>
      <c r="F3202" s="2">
        <v>1.3565476291682399</v>
      </c>
    </row>
    <row r="3203" spans="1:6" x14ac:dyDescent="0.25">
      <c r="A3203" s="1">
        <v>41612</v>
      </c>
      <c r="B3203" s="2">
        <v>90.95</v>
      </c>
      <c r="C3203" s="2">
        <v>1792.81</v>
      </c>
      <c r="D3203" s="2">
        <v>14.7</v>
      </c>
      <c r="E3203" s="2">
        <v>19.712039582188002</v>
      </c>
      <c r="F3203" s="2">
        <v>1.3409550736182301</v>
      </c>
    </row>
    <row r="3204" spans="1:6" x14ac:dyDescent="0.25">
      <c r="A3204" s="1">
        <v>41613</v>
      </c>
      <c r="B3204" s="2">
        <v>90.95</v>
      </c>
      <c r="C3204" s="2">
        <v>1785.03</v>
      </c>
      <c r="D3204" s="2">
        <v>15.08</v>
      </c>
      <c r="E3204" s="2">
        <v>19.626498075865801</v>
      </c>
      <c r="F3204" s="2">
        <v>1.30149191484521</v>
      </c>
    </row>
    <row r="3205" spans="1:6" x14ac:dyDescent="0.25">
      <c r="A3205" s="1">
        <v>41614</v>
      </c>
      <c r="B3205" s="2">
        <v>90.95</v>
      </c>
      <c r="C3205" s="2">
        <v>1805.09</v>
      </c>
      <c r="D3205" s="2">
        <v>13.79</v>
      </c>
      <c r="E3205" s="2">
        <v>19.847058823529402</v>
      </c>
      <c r="F3205" s="2">
        <v>1.43923559271424</v>
      </c>
    </row>
    <row r="3206" spans="1:6" x14ac:dyDescent="0.25">
      <c r="A3206" s="1">
        <v>41617</v>
      </c>
      <c r="B3206" s="2">
        <v>90.95</v>
      </c>
      <c r="C3206" s="2">
        <v>1808.37</v>
      </c>
      <c r="D3206" s="2">
        <v>13.49</v>
      </c>
      <c r="E3206" s="2">
        <v>19.883122594832301</v>
      </c>
      <c r="F3206" s="2">
        <v>1.4739156853100299</v>
      </c>
    </row>
    <row r="3207" spans="1:6" x14ac:dyDescent="0.25">
      <c r="A3207" s="1">
        <v>41618</v>
      </c>
      <c r="B3207" s="2">
        <v>90.95</v>
      </c>
      <c r="C3207" s="2">
        <v>1802.62</v>
      </c>
      <c r="D3207" s="2">
        <v>13.91</v>
      </c>
      <c r="E3207" s="2">
        <v>19.8199010445299</v>
      </c>
      <c r="F3207" s="2">
        <v>1.42486707724873</v>
      </c>
    </row>
    <row r="3208" spans="1:6" x14ac:dyDescent="0.25">
      <c r="A3208" s="1">
        <v>41619</v>
      </c>
      <c r="B3208" s="2">
        <v>90.95</v>
      </c>
      <c r="C3208" s="2">
        <v>1782.22</v>
      </c>
      <c r="D3208" s="2">
        <v>15.42</v>
      </c>
      <c r="E3208" s="2">
        <v>19.5956019791094</v>
      </c>
      <c r="F3208" s="2">
        <v>1.27079130863225</v>
      </c>
    </row>
    <row r="3209" spans="1:6" x14ac:dyDescent="0.25">
      <c r="A3209" s="1">
        <v>41620</v>
      </c>
      <c r="B3209" s="2">
        <v>90.95</v>
      </c>
      <c r="C3209" s="2">
        <v>1775.5</v>
      </c>
      <c r="D3209" s="2">
        <v>15.54</v>
      </c>
      <c r="E3209" s="2">
        <v>19.521715228147301</v>
      </c>
      <c r="F3209" s="2">
        <v>1.25622363115491</v>
      </c>
    </row>
    <row r="3210" spans="1:6" x14ac:dyDescent="0.25">
      <c r="A3210" s="1">
        <v>41621</v>
      </c>
      <c r="B3210" s="2">
        <v>90.95</v>
      </c>
      <c r="C3210" s="2">
        <v>1775.32</v>
      </c>
      <c r="D3210" s="2">
        <v>15.76</v>
      </c>
      <c r="E3210" s="2">
        <v>19.519736118746501</v>
      </c>
      <c r="F3210" s="2">
        <v>1.23856193646869</v>
      </c>
    </row>
    <row r="3211" spans="1:6" x14ac:dyDescent="0.25">
      <c r="A3211" s="1">
        <v>41624</v>
      </c>
      <c r="B3211" s="2">
        <v>90.95</v>
      </c>
      <c r="C3211" s="2">
        <v>1786.54</v>
      </c>
      <c r="D3211" s="2">
        <v>16.03</v>
      </c>
      <c r="E3211" s="2">
        <v>19.643100604727799</v>
      </c>
      <c r="F3211" s="2">
        <v>1.2253961699767799</v>
      </c>
    </row>
    <row r="3212" spans="1:6" x14ac:dyDescent="0.25">
      <c r="A3212" s="1">
        <v>41625</v>
      </c>
      <c r="B3212" s="2">
        <v>90.95</v>
      </c>
      <c r="C3212" s="2">
        <v>1781</v>
      </c>
      <c r="D3212" s="2">
        <v>16.21</v>
      </c>
      <c r="E3212" s="2">
        <v>19.582188015393001</v>
      </c>
      <c r="F3212" s="2">
        <v>1.20803133962943</v>
      </c>
    </row>
    <row r="3213" spans="1:6" x14ac:dyDescent="0.25">
      <c r="A3213" s="1">
        <v>41626</v>
      </c>
      <c r="B3213" s="2">
        <v>90.95</v>
      </c>
      <c r="C3213" s="2">
        <v>1810.65</v>
      </c>
      <c r="D3213" s="2">
        <v>13.8</v>
      </c>
      <c r="E3213" s="2">
        <v>19.908191313908699</v>
      </c>
      <c r="F3213" s="2">
        <v>1.4426225589788899</v>
      </c>
    </row>
    <row r="3214" spans="1:6" x14ac:dyDescent="0.25">
      <c r="A3214" s="1">
        <v>41627</v>
      </c>
      <c r="B3214" s="2">
        <v>90.95</v>
      </c>
      <c r="C3214" s="2">
        <v>1809.6</v>
      </c>
      <c r="D3214" s="2">
        <v>14.15</v>
      </c>
      <c r="E3214" s="2">
        <v>19.896646509070901</v>
      </c>
      <c r="F3214" s="2">
        <v>1.40612342820289</v>
      </c>
    </row>
    <row r="3215" spans="1:6" x14ac:dyDescent="0.25">
      <c r="A3215" s="1">
        <v>41628</v>
      </c>
      <c r="B3215" s="2">
        <v>90.95</v>
      </c>
      <c r="C3215" s="2">
        <v>1818.32</v>
      </c>
      <c r="D3215" s="2">
        <v>13.79</v>
      </c>
      <c r="E3215" s="2">
        <v>19.992523364485901</v>
      </c>
      <c r="F3215" s="2">
        <v>1.4497841453579301</v>
      </c>
    </row>
    <row r="3216" spans="1:6" x14ac:dyDescent="0.25">
      <c r="A3216" s="1">
        <v>41631</v>
      </c>
      <c r="B3216" s="2">
        <v>90.95</v>
      </c>
      <c r="C3216" s="2">
        <v>1827.99</v>
      </c>
      <c r="D3216" s="2">
        <v>13.04</v>
      </c>
      <c r="E3216" s="2">
        <v>20.0988455195162</v>
      </c>
      <c r="F3216" s="2">
        <v>1.54132250916535</v>
      </c>
    </row>
    <row r="3217" spans="1:6" x14ac:dyDescent="0.25">
      <c r="A3217" s="1">
        <v>41632</v>
      </c>
      <c r="B3217" s="2">
        <v>90.95</v>
      </c>
      <c r="C3217" s="2">
        <v>1833.32</v>
      </c>
      <c r="D3217" s="2">
        <v>12.48</v>
      </c>
      <c r="E3217" s="2">
        <v>20.157449147883401</v>
      </c>
      <c r="F3217" s="2">
        <v>1.6151802201829599</v>
      </c>
    </row>
    <row r="3218" spans="1:6" x14ac:dyDescent="0.25">
      <c r="A3218" s="1">
        <v>41634</v>
      </c>
      <c r="B3218" s="2">
        <v>90.95</v>
      </c>
      <c r="C3218" s="2">
        <v>1842.02</v>
      </c>
      <c r="D3218" s="2">
        <v>12.33</v>
      </c>
      <c r="E3218" s="2">
        <v>20.253106102253899</v>
      </c>
      <c r="F3218" s="2">
        <v>1.6425876806369799</v>
      </c>
    </row>
    <row r="3219" spans="1:6" x14ac:dyDescent="0.25">
      <c r="A3219" s="1">
        <v>41635</v>
      </c>
      <c r="B3219" s="2">
        <v>90.95</v>
      </c>
      <c r="C3219" s="2">
        <v>1841.4</v>
      </c>
      <c r="D3219" s="2">
        <v>12.46</v>
      </c>
      <c r="E3219" s="2">
        <v>20.246289169873499</v>
      </c>
      <c r="F3219" s="2">
        <v>1.6249028226222699</v>
      </c>
    </row>
    <row r="3220" spans="1:6" x14ac:dyDescent="0.25">
      <c r="A3220" s="1">
        <v>41638</v>
      </c>
      <c r="B3220" s="2">
        <v>90.95</v>
      </c>
      <c r="C3220" s="2">
        <v>1841.07</v>
      </c>
      <c r="D3220" s="2">
        <v>13.56</v>
      </c>
      <c r="E3220" s="2">
        <v>20.242660802638799</v>
      </c>
      <c r="F3220" s="2">
        <v>1.49282159311495</v>
      </c>
    </row>
    <row r="3221" spans="1:6" x14ac:dyDescent="0.25">
      <c r="A3221" s="1">
        <v>41639</v>
      </c>
      <c r="B3221" s="2">
        <v>90.95</v>
      </c>
      <c r="C3221" s="2">
        <v>1848.36</v>
      </c>
      <c r="D3221" s="2">
        <v>13.72</v>
      </c>
      <c r="E3221" s="2">
        <v>20.322814733369899</v>
      </c>
      <c r="F3221" s="2">
        <v>1.4812547181756499</v>
      </c>
    </row>
    <row r="3222" spans="1:6" x14ac:dyDescent="0.25">
      <c r="A3222" s="1">
        <v>41641</v>
      </c>
      <c r="B3222" s="2">
        <v>94.37</v>
      </c>
      <c r="C3222" s="2">
        <v>1831.98</v>
      </c>
      <c r="D3222" s="2">
        <v>14.23</v>
      </c>
      <c r="E3222" s="2">
        <v>19.412737098654201</v>
      </c>
      <c r="F3222" s="2">
        <v>1.36421202379861</v>
      </c>
    </row>
    <row r="3223" spans="1:6" x14ac:dyDescent="0.25">
      <c r="A3223" s="1">
        <v>41642</v>
      </c>
      <c r="B3223" s="2">
        <v>94.37</v>
      </c>
      <c r="C3223" s="2">
        <v>1831.37</v>
      </c>
      <c r="D3223" s="2">
        <v>13.76</v>
      </c>
      <c r="E3223" s="2">
        <v>19.406273180035999</v>
      </c>
      <c r="F3223" s="2">
        <v>1.4103396206421499</v>
      </c>
    </row>
    <row r="3224" spans="1:6" x14ac:dyDescent="0.25">
      <c r="A3224" s="1">
        <v>41645</v>
      </c>
      <c r="B3224" s="2">
        <v>94.37</v>
      </c>
      <c r="C3224" s="2">
        <v>1826.77</v>
      </c>
      <c r="D3224" s="2">
        <v>13.55</v>
      </c>
      <c r="E3224" s="2">
        <v>19.357528875701998</v>
      </c>
      <c r="F3224" s="2">
        <v>1.42859991702597</v>
      </c>
    </row>
    <row r="3225" spans="1:6" x14ac:dyDescent="0.25">
      <c r="A3225" s="1">
        <v>41646</v>
      </c>
      <c r="B3225" s="2">
        <v>94.37</v>
      </c>
      <c r="C3225" s="2">
        <v>1837.88</v>
      </c>
      <c r="D3225" s="2">
        <v>12.92</v>
      </c>
      <c r="E3225" s="2">
        <v>19.475256967256499</v>
      </c>
      <c r="F3225" s="2">
        <v>1.5073728302830101</v>
      </c>
    </row>
    <row r="3226" spans="1:6" x14ac:dyDescent="0.25">
      <c r="A3226" s="1">
        <v>41647</v>
      </c>
      <c r="B3226" s="2">
        <v>94.37</v>
      </c>
      <c r="C3226" s="2">
        <v>1837.49</v>
      </c>
      <c r="D3226" s="2">
        <v>12.87</v>
      </c>
      <c r="E3226" s="2">
        <v>19.471124297976001</v>
      </c>
      <c r="F3226" s="2">
        <v>1.5129078708606101</v>
      </c>
    </row>
    <row r="3227" spans="1:6" x14ac:dyDescent="0.25">
      <c r="A3227" s="1">
        <v>41648</v>
      </c>
      <c r="B3227" s="2">
        <v>94.37</v>
      </c>
      <c r="C3227" s="2">
        <v>1838.13</v>
      </c>
      <c r="D3227" s="2">
        <v>12.89</v>
      </c>
      <c r="E3227" s="2">
        <v>19.4779061142312</v>
      </c>
      <c r="F3227" s="2">
        <v>1.51108658760521</v>
      </c>
    </row>
    <row r="3228" spans="1:6" x14ac:dyDescent="0.25">
      <c r="A3228" s="1">
        <v>41649</v>
      </c>
      <c r="B3228" s="2">
        <v>94.37</v>
      </c>
      <c r="C3228" s="2">
        <v>1842.37</v>
      </c>
      <c r="D3228" s="2">
        <v>12.14</v>
      </c>
      <c r="E3228" s="2">
        <v>19.5228356469216</v>
      </c>
      <c r="F3228" s="2">
        <v>1.60814132182221</v>
      </c>
    </row>
    <row r="3229" spans="1:6" x14ac:dyDescent="0.25">
      <c r="A3229" s="1">
        <v>41652</v>
      </c>
      <c r="B3229" s="2">
        <v>94.37</v>
      </c>
      <c r="C3229" s="2">
        <v>1819.2</v>
      </c>
      <c r="D3229" s="2">
        <v>13.28</v>
      </c>
      <c r="E3229" s="2">
        <v>19.277312705308798</v>
      </c>
      <c r="F3229" s="2">
        <v>1.45160487238771</v>
      </c>
    </row>
    <row r="3230" spans="1:6" x14ac:dyDescent="0.25">
      <c r="A3230" s="1">
        <v>41653</v>
      </c>
      <c r="B3230" s="2">
        <v>94.37</v>
      </c>
      <c r="C3230" s="2">
        <v>1838.88</v>
      </c>
      <c r="D3230" s="2">
        <v>12.28</v>
      </c>
      <c r="E3230" s="2">
        <v>19.485853555155199</v>
      </c>
      <c r="F3230" s="2">
        <v>1.5867958921136101</v>
      </c>
    </row>
    <row r="3231" spans="1:6" x14ac:dyDescent="0.25">
      <c r="A3231" s="1">
        <v>41654</v>
      </c>
      <c r="B3231" s="2">
        <v>94.37</v>
      </c>
      <c r="C3231" s="2">
        <v>1848.38</v>
      </c>
      <c r="D3231" s="2">
        <v>12.28</v>
      </c>
      <c r="E3231" s="2">
        <v>19.586521140192801</v>
      </c>
      <c r="F3231" s="2">
        <v>1.5949935781916</v>
      </c>
    </row>
    <row r="3232" spans="1:6" x14ac:dyDescent="0.25">
      <c r="A3232" s="1">
        <v>41655</v>
      </c>
      <c r="B3232" s="2">
        <v>94.37</v>
      </c>
      <c r="C3232" s="2">
        <v>1845.89</v>
      </c>
      <c r="D3232" s="2">
        <v>12.53</v>
      </c>
      <c r="E3232" s="2">
        <v>19.5601356363251</v>
      </c>
      <c r="F3232" s="2">
        <v>1.5610642965941799</v>
      </c>
    </row>
    <row r="3233" spans="1:6" x14ac:dyDescent="0.25">
      <c r="A3233" s="1">
        <v>41656</v>
      </c>
      <c r="B3233" s="2">
        <v>94.37</v>
      </c>
      <c r="C3233" s="2">
        <v>1838.7</v>
      </c>
      <c r="D3233" s="2">
        <v>12.44</v>
      </c>
      <c r="E3233" s="2">
        <v>19.4839461693334</v>
      </c>
      <c r="F3233" s="2">
        <v>1.5662336148981799</v>
      </c>
    </row>
    <row r="3234" spans="1:6" x14ac:dyDescent="0.25">
      <c r="A3234" s="1">
        <v>41660</v>
      </c>
      <c r="B3234" s="2">
        <v>94.37</v>
      </c>
      <c r="C3234" s="2">
        <v>1843.8</v>
      </c>
      <c r="D3234" s="2">
        <v>12.87</v>
      </c>
      <c r="E3234" s="2">
        <v>19.537988767616799</v>
      </c>
      <c r="F3234" s="2">
        <v>1.51810324534707</v>
      </c>
    </row>
    <row r="3235" spans="1:6" x14ac:dyDescent="0.25">
      <c r="A3235" s="1">
        <v>41661</v>
      </c>
      <c r="B3235" s="2">
        <v>94.37</v>
      </c>
      <c r="C3235" s="2">
        <v>1844.86</v>
      </c>
      <c r="D3235" s="2">
        <v>12.84</v>
      </c>
      <c r="E3235" s="2">
        <v>19.5492211507894</v>
      </c>
      <c r="F3235" s="2">
        <v>1.5225250117437199</v>
      </c>
    </row>
    <row r="3236" spans="1:6" x14ac:dyDescent="0.25">
      <c r="A3236" s="1">
        <v>41662</v>
      </c>
      <c r="B3236" s="2">
        <v>94.37</v>
      </c>
      <c r="C3236" s="2">
        <v>1828.46</v>
      </c>
      <c r="D3236" s="2">
        <v>13.77</v>
      </c>
      <c r="E3236" s="2">
        <v>19.3754371092508</v>
      </c>
      <c r="F3236" s="2">
        <v>1.4070760427923601</v>
      </c>
    </row>
    <row r="3237" spans="1:6" x14ac:dyDescent="0.25">
      <c r="A3237" s="1">
        <v>41663</v>
      </c>
      <c r="B3237" s="2">
        <v>94.37</v>
      </c>
      <c r="C3237" s="2">
        <v>1790.29</v>
      </c>
      <c r="D3237" s="2">
        <v>18.14</v>
      </c>
      <c r="E3237" s="2">
        <v>18.970965349157499</v>
      </c>
      <c r="F3237" s="2">
        <v>1.04580845364705</v>
      </c>
    </row>
    <row r="3238" spans="1:6" x14ac:dyDescent="0.25">
      <c r="A3238" s="1">
        <v>41666</v>
      </c>
      <c r="B3238" s="2">
        <v>94.37</v>
      </c>
      <c r="C3238" s="2">
        <v>1781.56</v>
      </c>
      <c r="D3238" s="2">
        <v>17.420000000000002</v>
      </c>
      <c r="E3238" s="2">
        <v>18.878457136801899</v>
      </c>
      <c r="F3238" s="2">
        <v>1.0837231421815099</v>
      </c>
    </row>
    <row r="3239" spans="1:6" x14ac:dyDescent="0.25">
      <c r="A3239" s="1">
        <v>41667</v>
      </c>
      <c r="B3239" s="2">
        <v>94.37</v>
      </c>
      <c r="C3239" s="2">
        <v>1792.5</v>
      </c>
      <c r="D3239" s="2">
        <v>15.8</v>
      </c>
      <c r="E3239" s="2">
        <v>18.994383808413598</v>
      </c>
      <c r="F3239" s="2">
        <v>1.2021761904059201</v>
      </c>
    </row>
    <row r="3240" spans="1:6" x14ac:dyDescent="0.25">
      <c r="A3240" s="1">
        <v>41668</v>
      </c>
      <c r="B3240" s="2">
        <v>94.37</v>
      </c>
      <c r="C3240" s="2">
        <v>1774.2</v>
      </c>
      <c r="D3240" s="2">
        <v>17.350000000000001</v>
      </c>
      <c r="E3240" s="2">
        <v>18.800466249867501</v>
      </c>
      <c r="F3240" s="2">
        <v>1.0836003602229101</v>
      </c>
    </row>
    <row r="3241" spans="1:6" x14ac:dyDescent="0.25">
      <c r="A3241" s="1">
        <v>41669</v>
      </c>
      <c r="B3241" s="2">
        <v>94.37</v>
      </c>
      <c r="C3241" s="2">
        <v>1794.19</v>
      </c>
      <c r="D3241" s="2">
        <v>17.29</v>
      </c>
      <c r="E3241" s="2">
        <v>19.0122920419624</v>
      </c>
      <c r="F3241" s="2">
        <v>1.0996120325021601</v>
      </c>
    </row>
    <row r="3242" spans="1:6" x14ac:dyDescent="0.25">
      <c r="A3242" s="1">
        <v>41670</v>
      </c>
      <c r="B3242" s="2">
        <v>94.37</v>
      </c>
      <c r="C3242" s="2">
        <v>1782.59</v>
      </c>
      <c r="D3242" s="2">
        <v>18.41</v>
      </c>
      <c r="E3242" s="2">
        <v>18.889371622337599</v>
      </c>
      <c r="F3242" s="2">
        <v>1.02603865411937</v>
      </c>
    </row>
    <row r="3243" spans="1:6" x14ac:dyDescent="0.25">
      <c r="A3243" s="1">
        <v>41673</v>
      </c>
      <c r="B3243" s="2">
        <v>94.37</v>
      </c>
      <c r="C3243" s="2">
        <v>1741.89</v>
      </c>
      <c r="D3243" s="2">
        <v>21.44</v>
      </c>
      <c r="E3243" s="2">
        <v>18.458090494860599</v>
      </c>
      <c r="F3243" s="2">
        <v>0.86091839994685804</v>
      </c>
    </row>
    <row r="3244" spans="1:6" x14ac:dyDescent="0.25">
      <c r="A3244" s="1">
        <v>41674</v>
      </c>
      <c r="B3244" s="2">
        <v>94.37</v>
      </c>
      <c r="C3244" s="2">
        <v>1755.2</v>
      </c>
      <c r="D3244" s="2">
        <v>19.11</v>
      </c>
      <c r="E3244" s="2">
        <v>18.599131079792301</v>
      </c>
      <c r="F3244" s="2">
        <v>0.97326693248520701</v>
      </c>
    </row>
    <row r="3245" spans="1:6" x14ac:dyDescent="0.25">
      <c r="A3245" s="1">
        <v>41675</v>
      </c>
      <c r="B3245" s="2">
        <v>94.37</v>
      </c>
      <c r="C3245" s="2">
        <v>1751.64</v>
      </c>
      <c r="D3245" s="2">
        <v>19.95</v>
      </c>
      <c r="E3245" s="2">
        <v>18.561407226872898</v>
      </c>
      <c r="F3245" s="2">
        <v>0.93039635222420702</v>
      </c>
    </row>
    <row r="3246" spans="1:6" x14ac:dyDescent="0.25">
      <c r="A3246" s="1">
        <v>41676</v>
      </c>
      <c r="B3246" s="2">
        <v>94.37</v>
      </c>
      <c r="C3246" s="2">
        <v>1773.43</v>
      </c>
      <c r="D3246" s="2">
        <v>17.23</v>
      </c>
      <c r="E3246" s="2">
        <v>18.792306877185499</v>
      </c>
      <c r="F3246" s="2">
        <v>1.0906736434814499</v>
      </c>
    </row>
    <row r="3247" spans="1:6" x14ac:dyDescent="0.25">
      <c r="A3247" s="1">
        <v>41677</v>
      </c>
      <c r="B3247" s="2">
        <v>94.37</v>
      </c>
      <c r="C3247" s="2">
        <v>1797.02</v>
      </c>
      <c r="D3247" s="2">
        <v>15.29</v>
      </c>
      <c r="E3247" s="2">
        <v>19.042280385715799</v>
      </c>
      <c r="F3247" s="2">
        <v>1.2454074810801701</v>
      </c>
    </row>
    <row r="3248" spans="1:6" x14ac:dyDescent="0.25">
      <c r="A3248" s="1">
        <v>41680</v>
      </c>
      <c r="B3248" s="2">
        <v>94.37</v>
      </c>
      <c r="C3248" s="2">
        <v>1799.84</v>
      </c>
      <c r="D3248" s="2">
        <v>15.26</v>
      </c>
      <c r="E3248" s="2">
        <v>19.0721627635901</v>
      </c>
      <c r="F3248" s="2">
        <v>1.2498140736297501</v>
      </c>
    </row>
    <row r="3249" spans="1:6" x14ac:dyDescent="0.25">
      <c r="A3249" s="1">
        <v>41681</v>
      </c>
      <c r="B3249" s="2">
        <v>94.37</v>
      </c>
      <c r="C3249" s="2">
        <v>1819.75</v>
      </c>
      <c r="D3249" s="2">
        <v>14.51</v>
      </c>
      <c r="E3249" s="2">
        <v>19.283140828653099</v>
      </c>
      <c r="F3249" s="2">
        <v>1.3289552604171699</v>
      </c>
    </row>
    <row r="3250" spans="1:6" x14ac:dyDescent="0.25">
      <c r="A3250" s="1">
        <v>41682</v>
      </c>
      <c r="B3250" s="2">
        <v>94.37</v>
      </c>
      <c r="C3250" s="2">
        <v>1819.26</v>
      </c>
      <c r="D3250" s="2">
        <v>14.3</v>
      </c>
      <c r="E3250" s="2">
        <v>19.277948500582799</v>
      </c>
      <c r="F3250" s="2">
        <v>1.3481082867540399</v>
      </c>
    </row>
    <row r="3251" spans="1:6" x14ac:dyDescent="0.25">
      <c r="A3251" s="1">
        <v>41683</v>
      </c>
      <c r="B3251" s="2">
        <v>94.37</v>
      </c>
      <c r="C3251" s="2">
        <v>1829.83</v>
      </c>
      <c r="D3251" s="2">
        <v>14.14</v>
      </c>
      <c r="E3251" s="2">
        <v>19.389954434671999</v>
      </c>
      <c r="F3251" s="2">
        <v>1.3712839062710001</v>
      </c>
    </row>
    <row r="3252" spans="1:6" x14ac:dyDescent="0.25">
      <c r="A3252" s="1">
        <v>41684</v>
      </c>
      <c r="B3252" s="2">
        <v>94.37</v>
      </c>
      <c r="C3252" s="2">
        <v>1838.63</v>
      </c>
      <c r="D3252" s="2">
        <v>13.57</v>
      </c>
      <c r="E3252" s="2">
        <v>19.483204408180502</v>
      </c>
      <c r="F3252" s="2">
        <v>1.4357556675151399</v>
      </c>
    </row>
    <row r="3253" spans="1:6" x14ac:dyDescent="0.25">
      <c r="A3253" s="1">
        <v>41688</v>
      </c>
      <c r="B3253" s="2">
        <v>94.37</v>
      </c>
      <c r="C3253" s="2">
        <v>1840.76</v>
      </c>
      <c r="D3253" s="2">
        <v>13.87</v>
      </c>
      <c r="E3253" s="2">
        <v>19.505775140404701</v>
      </c>
      <c r="F3253" s="2">
        <v>1.40632841675593</v>
      </c>
    </row>
    <row r="3254" spans="1:6" x14ac:dyDescent="0.25">
      <c r="A3254" s="1">
        <v>41689</v>
      </c>
      <c r="B3254" s="2">
        <v>94.37</v>
      </c>
      <c r="C3254" s="2">
        <v>1828.75</v>
      </c>
      <c r="D3254" s="2">
        <v>15.5</v>
      </c>
      <c r="E3254" s="2">
        <v>19.378510119741399</v>
      </c>
      <c r="F3254" s="2">
        <v>1.25022645933815</v>
      </c>
    </row>
    <row r="3255" spans="1:6" x14ac:dyDescent="0.25">
      <c r="A3255" s="1">
        <v>41690</v>
      </c>
      <c r="B3255" s="2">
        <v>94.37</v>
      </c>
      <c r="C3255" s="2">
        <v>1839.78</v>
      </c>
      <c r="D3255" s="2">
        <v>14.79</v>
      </c>
      <c r="E3255" s="2">
        <v>19.495390484264</v>
      </c>
      <c r="F3255" s="2">
        <v>1.31814675349993</v>
      </c>
    </row>
    <row r="3256" spans="1:6" x14ac:dyDescent="0.25">
      <c r="A3256" s="1">
        <v>41691</v>
      </c>
      <c r="B3256" s="2">
        <v>94.37</v>
      </c>
      <c r="C3256" s="2">
        <v>1836.25</v>
      </c>
      <c r="D3256" s="2">
        <v>14.68</v>
      </c>
      <c r="E3256" s="2">
        <v>19.457984528981601</v>
      </c>
      <c r="F3256" s="2">
        <v>1.3254757853529699</v>
      </c>
    </row>
    <row r="3257" spans="1:6" x14ac:dyDescent="0.25">
      <c r="A3257" s="1">
        <v>41694</v>
      </c>
      <c r="B3257" s="2">
        <v>94.37</v>
      </c>
      <c r="C3257" s="2">
        <v>1847.61</v>
      </c>
      <c r="D3257" s="2">
        <v>14.23</v>
      </c>
      <c r="E3257" s="2">
        <v>19.578361767510799</v>
      </c>
      <c r="F3257" s="2">
        <v>1.37585114318417</v>
      </c>
    </row>
    <row r="3258" spans="1:6" x14ac:dyDescent="0.25">
      <c r="A3258" s="1">
        <v>41695</v>
      </c>
      <c r="B3258" s="2">
        <v>94.37</v>
      </c>
      <c r="C3258" s="2">
        <v>1845.12</v>
      </c>
      <c r="D3258" s="2">
        <v>13.67</v>
      </c>
      <c r="E3258" s="2">
        <v>19.551976263643098</v>
      </c>
      <c r="F3258" s="2">
        <v>1.4302835598860999</v>
      </c>
    </row>
    <row r="3259" spans="1:6" x14ac:dyDescent="0.25">
      <c r="A3259" s="1">
        <v>41696</v>
      </c>
      <c r="B3259" s="2">
        <v>94.37</v>
      </c>
      <c r="C3259" s="2">
        <v>1845.16</v>
      </c>
      <c r="D3259" s="2">
        <v>14.35</v>
      </c>
      <c r="E3259" s="2">
        <v>19.552400127159</v>
      </c>
      <c r="F3259" s="2">
        <v>1.3625365942271099</v>
      </c>
    </row>
    <row r="3260" spans="1:6" x14ac:dyDescent="0.25">
      <c r="A3260" s="1">
        <v>41697</v>
      </c>
      <c r="B3260" s="2">
        <v>94.37</v>
      </c>
      <c r="C3260" s="2">
        <v>1854.29</v>
      </c>
      <c r="D3260" s="2">
        <v>14.04</v>
      </c>
      <c r="E3260" s="2">
        <v>19.6491469746741</v>
      </c>
      <c r="F3260" s="2">
        <v>1.3995118927830501</v>
      </c>
    </row>
    <row r="3261" spans="1:6" x14ac:dyDescent="0.25">
      <c r="A3261" s="1">
        <v>41698</v>
      </c>
      <c r="B3261" s="2">
        <v>94.37</v>
      </c>
      <c r="C3261" s="2">
        <v>1859.45</v>
      </c>
      <c r="D3261" s="2">
        <v>14</v>
      </c>
      <c r="E3261" s="2">
        <v>19.703825368231399</v>
      </c>
      <c r="F3261" s="2">
        <v>1.4074160977308099</v>
      </c>
    </row>
    <row r="3262" spans="1:6" x14ac:dyDescent="0.25">
      <c r="A3262" s="1">
        <v>41701</v>
      </c>
      <c r="B3262" s="2">
        <v>94.37</v>
      </c>
      <c r="C3262" s="2">
        <v>1845.73</v>
      </c>
      <c r="D3262" s="2">
        <v>16</v>
      </c>
      <c r="E3262" s="2">
        <v>19.5584401822613</v>
      </c>
      <c r="F3262" s="2">
        <v>1.2224025113913299</v>
      </c>
    </row>
    <row r="3263" spans="1:6" x14ac:dyDescent="0.25">
      <c r="A3263" s="1">
        <v>41702</v>
      </c>
      <c r="B3263" s="2">
        <v>94.37</v>
      </c>
      <c r="C3263" s="2">
        <v>1873.91</v>
      </c>
      <c r="D3263" s="2">
        <v>14.1</v>
      </c>
      <c r="E3263" s="2">
        <v>19.8570520292465</v>
      </c>
      <c r="F3263" s="2">
        <v>1.40830156235791</v>
      </c>
    </row>
    <row r="3264" spans="1:6" x14ac:dyDescent="0.25">
      <c r="A3264" s="1">
        <v>41703</v>
      </c>
      <c r="B3264" s="2">
        <v>94.37</v>
      </c>
      <c r="C3264" s="2">
        <v>1873.81</v>
      </c>
      <c r="D3264" s="2">
        <v>13.89</v>
      </c>
      <c r="E3264" s="2">
        <v>19.855992370456701</v>
      </c>
      <c r="F3264" s="2">
        <v>1.4295170893057301</v>
      </c>
    </row>
    <row r="3265" spans="1:6" x14ac:dyDescent="0.25">
      <c r="A3265" s="1">
        <v>41704</v>
      </c>
      <c r="B3265" s="2">
        <v>94.37</v>
      </c>
      <c r="C3265" s="2">
        <v>1877.03</v>
      </c>
      <c r="D3265" s="2">
        <v>14.21</v>
      </c>
      <c r="E3265" s="2">
        <v>19.890113383490501</v>
      </c>
      <c r="F3265" s="2">
        <v>1.39972648722663</v>
      </c>
    </row>
    <row r="3266" spans="1:6" x14ac:dyDescent="0.25">
      <c r="A3266" s="1">
        <v>41705</v>
      </c>
      <c r="B3266" s="2">
        <v>94.37</v>
      </c>
      <c r="C3266" s="2">
        <v>1878.04</v>
      </c>
      <c r="D3266" s="2">
        <v>14.11</v>
      </c>
      <c r="E3266" s="2">
        <v>19.900815937268199</v>
      </c>
      <c r="F3266" s="2">
        <v>1.41040509831808</v>
      </c>
    </row>
    <row r="3267" spans="1:6" x14ac:dyDescent="0.25">
      <c r="A3267" s="1">
        <v>41708</v>
      </c>
      <c r="B3267" s="2">
        <v>94.37</v>
      </c>
      <c r="C3267" s="2">
        <v>1877.17</v>
      </c>
      <c r="D3267" s="2">
        <v>14.2</v>
      </c>
      <c r="E3267" s="2">
        <v>19.891596905796298</v>
      </c>
      <c r="F3267" s="2">
        <v>1.4008166835067799</v>
      </c>
    </row>
    <row r="3268" spans="1:6" x14ac:dyDescent="0.25">
      <c r="A3268" s="1">
        <v>41709</v>
      </c>
      <c r="B3268" s="2">
        <v>94.37</v>
      </c>
      <c r="C3268" s="2">
        <v>1867.63</v>
      </c>
      <c r="D3268" s="2">
        <v>14.8</v>
      </c>
      <c r="E3268" s="2">
        <v>19.790505457242698</v>
      </c>
      <c r="F3268" s="2">
        <v>1.3371963146785599</v>
      </c>
    </row>
    <row r="3269" spans="1:6" x14ac:dyDescent="0.25">
      <c r="A3269" s="1">
        <v>41710</v>
      </c>
      <c r="B3269" s="2">
        <v>94.37</v>
      </c>
      <c r="C3269" s="2">
        <v>1868.2</v>
      </c>
      <c r="D3269" s="2">
        <v>14.47</v>
      </c>
      <c r="E3269" s="2">
        <v>19.796545512344998</v>
      </c>
      <c r="F3269" s="2">
        <v>1.36810957238044</v>
      </c>
    </row>
    <row r="3270" spans="1:6" x14ac:dyDescent="0.25">
      <c r="A3270" s="1">
        <v>41711</v>
      </c>
      <c r="B3270" s="2">
        <v>94.37</v>
      </c>
      <c r="C3270" s="2">
        <v>1846.34</v>
      </c>
      <c r="D3270" s="2">
        <v>16.22</v>
      </c>
      <c r="E3270" s="2">
        <v>19.564904100879499</v>
      </c>
      <c r="F3270" s="2">
        <v>1.20622096799503</v>
      </c>
    </row>
    <row r="3271" spans="1:6" x14ac:dyDescent="0.25">
      <c r="A3271" s="1">
        <v>41712</v>
      </c>
      <c r="B3271" s="2">
        <v>100.23</v>
      </c>
      <c r="C3271" s="2">
        <v>1841.13</v>
      </c>
      <c r="D3271" s="2">
        <v>17.82</v>
      </c>
      <c r="E3271" s="2">
        <v>18.3690511822807</v>
      </c>
      <c r="F3271" s="2">
        <v>1.0308109529899401</v>
      </c>
    </row>
    <row r="3272" spans="1:6" x14ac:dyDescent="0.25">
      <c r="A3272" s="1">
        <v>41715</v>
      </c>
      <c r="B3272" s="2">
        <v>100.23</v>
      </c>
      <c r="C3272" s="2">
        <v>1858.83</v>
      </c>
      <c r="D3272" s="2">
        <v>15.64</v>
      </c>
      <c r="E3272" s="2">
        <v>18.5456450164621</v>
      </c>
      <c r="F3272" s="2">
        <v>1.18578292944131</v>
      </c>
    </row>
    <row r="3273" spans="1:6" x14ac:dyDescent="0.25">
      <c r="A3273" s="1">
        <v>41716</v>
      </c>
      <c r="B3273" s="2">
        <v>100.23</v>
      </c>
      <c r="C3273" s="2">
        <v>1872.25</v>
      </c>
      <c r="D3273" s="2">
        <v>14.52</v>
      </c>
      <c r="E3273" s="2">
        <v>18.679537064750999</v>
      </c>
      <c r="F3273" s="2">
        <v>1.2864694948175599</v>
      </c>
    </row>
    <row r="3274" spans="1:6" x14ac:dyDescent="0.25">
      <c r="A3274" s="1">
        <v>41717</v>
      </c>
      <c r="B3274" s="2">
        <v>100.23</v>
      </c>
      <c r="C3274" s="2">
        <v>1860.77</v>
      </c>
      <c r="D3274" s="2">
        <v>15.12</v>
      </c>
      <c r="E3274" s="2">
        <v>18.565000498852601</v>
      </c>
      <c r="F3274" s="2">
        <v>1.22784394833681</v>
      </c>
    </row>
    <row r="3275" spans="1:6" x14ac:dyDescent="0.25">
      <c r="A3275" s="1">
        <v>41718</v>
      </c>
      <c r="B3275" s="2">
        <v>100.23</v>
      </c>
      <c r="C3275" s="2">
        <v>1872.01</v>
      </c>
      <c r="D3275" s="2">
        <v>14.52</v>
      </c>
      <c r="E3275" s="2">
        <v>18.6771425720842</v>
      </c>
      <c r="F3275" s="2">
        <v>1.28630458485428</v>
      </c>
    </row>
    <row r="3276" spans="1:6" x14ac:dyDescent="0.25">
      <c r="A3276" s="1">
        <v>41719</v>
      </c>
      <c r="B3276" s="2">
        <v>100.23</v>
      </c>
      <c r="C3276" s="2">
        <v>1866.52</v>
      </c>
      <c r="D3276" s="2">
        <v>15</v>
      </c>
      <c r="E3276" s="2">
        <v>18.622368552329601</v>
      </c>
      <c r="F3276" s="2">
        <v>1.2414912368219699</v>
      </c>
    </row>
    <row r="3277" spans="1:6" x14ac:dyDescent="0.25">
      <c r="A3277" s="1">
        <v>41722</v>
      </c>
      <c r="B3277" s="2">
        <v>100.23</v>
      </c>
      <c r="C3277" s="2">
        <v>1857.44</v>
      </c>
      <c r="D3277" s="2">
        <v>15.09</v>
      </c>
      <c r="E3277" s="2">
        <v>18.531776913099801</v>
      </c>
      <c r="F3277" s="2">
        <v>1.22808329444001</v>
      </c>
    </row>
    <row r="3278" spans="1:6" x14ac:dyDescent="0.25">
      <c r="A3278" s="1">
        <v>41723</v>
      </c>
      <c r="B3278" s="2">
        <v>100.23</v>
      </c>
      <c r="C3278" s="2">
        <v>1865.62</v>
      </c>
      <c r="D3278" s="2">
        <v>14.02</v>
      </c>
      <c r="E3278" s="2">
        <v>18.613389204828799</v>
      </c>
      <c r="F3278" s="2">
        <v>1.3276311843672499</v>
      </c>
    </row>
    <row r="3279" spans="1:6" x14ac:dyDescent="0.25">
      <c r="A3279" s="1">
        <v>41724</v>
      </c>
      <c r="B3279" s="2">
        <v>100.23</v>
      </c>
      <c r="C3279" s="2">
        <v>1852.56</v>
      </c>
      <c r="D3279" s="2">
        <v>14.93</v>
      </c>
      <c r="E3279" s="2">
        <v>18.483088895540199</v>
      </c>
      <c r="F3279" s="2">
        <v>1.2379831812150199</v>
      </c>
    </row>
    <row r="3280" spans="1:6" x14ac:dyDescent="0.25">
      <c r="A3280" s="1">
        <v>41725</v>
      </c>
      <c r="B3280" s="2">
        <v>100.23</v>
      </c>
      <c r="C3280" s="2">
        <v>1849.04</v>
      </c>
      <c r="D3280" s="2">
        <v>14.62</v>
      </c>
      <c r="E3280" s="2">
        <v>18.447969669759502</v>
      </c>
      <c r="F3280" s="2">
        <v>1.2618310307633001</v>
      </c>
    </row>
    <row r="3281" spans="1:6" x14ac:dyDescent="0.25">
      <c r="A3281" s="1">
        <v>41726</v>
      </c>
      <c r="B3281" s="2">
        <v>100.2</v>
      </c>
      <c r="C3281" s="2">
        <v>1857.62</v>
      </c>
      <c r="D3281" s="2">
        <v>14.41</v>
      </c>
      <c r="E3281" s="2">
        <v>18.539121756486999</v>
      </c>
      <c r="F3281" s="2">
        <v>1.2865455764390701</v>
      </c>
    </row>
    <row r="3282" spans="1:6" x14ac:dyDescent="0.25">
      <c r="A3282" s="1">
        <v>41729</v>
      </c>
      <c r="B3282" s="2">
        <v>100.2</v>
      </c>
      <c r="C3282" s="2">
        <v>1872.34</v>
      </c>
      <c r="D3282" s="2">
        <v>13.88</v>
      </c>
      <c r="E3282" s="2">
        <v>18.6860279441117</v>
      </c>
      <c r="F3282" s="2">
        <v>1.3462556155700101</v>
      </c>
    </row>
    <row r="3283" spans="1:6" x14ac:dyDescent="0.25">
      <c r="A3283" s="1">
        <v>41730</v>
      </c>
      <c r="B3283" s="2">
        <v>100.2</v>
      </c>
      <c r="C3283" s="2">
        <v>1885.52</v>
      </c>
      <c r="D3283" s="2">
        <v>13.1</v>
      </c>
      <c r="E3283" s="2">
        <v>18.8175648702594</v>
      </c>
      <c r="F3283" s="2">
        <v>1.43645533360759</v>
      </c>
    </row>
    <row r="3284" spans="1:6" x14ac:dyDescent="0.25">
      <c r="A3284" s="1">
        <v>41731</v>
      </c>
      <c r="B3284" s="2">
        <v>100.2</v>
      </c>
      <c r="C3284" s="2">
        <v>1890.9</v>
      </c>
      <c r="D3284" s="2">
        <v>13.09</v>
      </c>
      <c r="E3284" s="2">
        <v>18.871257485029901</v>
      </c>
      <c r="F3284" s="2">
        <v>1.44165450611382</v>
      </c>
    </row>
    <row r="3285" spans="1:6" x14ac:dyDescent="0.25">
      <c r="A3285" s="1">
        <v>41732</v>
      </c>
      <c r="B3285" s="2">
        <v>100.2</v>
      </c>
      <c r="C3285" s="2">
        <v>1888.77</v>
      </c>
      <c r="D3285" s="2">
        <v>13.37</v>
      </c>
      <c r="E3285" s="2">
        <v>18.849999999999898</v>
      </c>
      <c r="F3285" s="2">
        <v>1.4098728496634201</v>
      </c>
    </row>
    <row r="3286" spans="1:6" x14ac:dyDescent="0.25">
      <c r="A3286" s="1">
        <v>41733</v>
      </c>
      <c r="B3286" s="2">
        <v>100.2</v>
      </c>
      <c r="C3286" s="2">
        <v>1865.09</v>
      </c>
      <c r="D3286" s="2">
        <v>13.96</v>
      </c>
      <c r="E3286" s="2">
        <v>18.6136726546906</v>
      </c>
      <c r="F3286" s="2">
        <v>1.33335764002081</v>
      </c>
    </row>
    <row r="3287" spans="1:6" x14ac:dyDescent="0.25">
      <c r="A3287" s="1">
        <v>41736</v>
      </c>
      <c r="B3287" s="2">
        <v>100.2</v>
      </c>
      <c r="C3287" s="2">
        <v>1845.04</v>
      </c>
      <c r="D3287" s="2">
        <v>15.57</v>
      </c>
      <c r="E3287" s="2">
        <v>18.413572854291399</v>
      </c>
      <c r="F3287" s="2">
        <v>1.18263152564492</v>
      </c>
    </row>
    <row r="3288" spans="1:6" x14ac:dyDescent="0.25">
      <c r="A3288" s="1">
        <v>41737</v>
      </c>
      <c r="B3288" s="2">
        <v>100.2</v>
      </c>
      <c r="C3288" s="2">
        <v>1851.96</v>
      </c>
      <c r="D3288" s="2">
        <v>14.89</v>
      </c>
      <c r="E3288" s="2">
        <v>18.482634730538901</v>
      </c>
      <c r="F3288" s="2">
        <v>1.2412783566513701</v>
      </c>
    </row>
    <row r="3289" spans="1:6" x14ac:dyDescent="0.25">
      <c r="A3289" s="1">
        <v>41738</v>
      </c>
      <c r="B3289" s="2">
        <v>100.2</v>
      </c>
      <c r="C3289" s="2">
        <v>1872.18</v>
      </c>
      <c r="D3289" s="2">
        <v>13.82</v>
      </c>
      <c r="E3289" s="2">
        <v>18.684431137724498</v>
      </c>
      <c r="F3289" s="2">
        <v>1.35198488695546</v>
      </c>
    </row>
    <row r="3290" spans="1:6" x14ac:dyDescent="0.25">
      <c r="A3290" s="1">
        <v>41739</v>
      </c>
      <c r="B3290" s="2">
        <v>100.2</v>
      </c>
      <c r="C3290" s="2">
        <v>1833.08</v>
      </c>
      <c r="D3290" s="2">
        <v>15.89</v>
      </c>
      <c r="E3290" s="2">
        <v>18.294211576846301</v>
      </c>
      <c r="F3290" s="2">
        <v>1.1513034346662201</v>
      </c>
    </row>
    <row r="3291" spans="1:6" x14ac:dyDescent="0.25">
      <c r="A3291" s="1">
        <v>41740</v>
      </c>
      <c r="B3291" s="2">
        <v>100.2</v>
      </c>
      <c r="C3291" s="2">
        <v>1815.69</v>
      </c>
      <c r="D3291" s="2">
        <v>17.03</v>
      </c>
      <c r="E3291" s="2">
        <v>18.120658682634701</v>
      </c>
      <c r="F3291" s="2">
        <v>1.0640433753749099</v>
      </c>
    </row>
    <row r="3292" spans="1:6" x14ac:dyDescent="0.25">
      <c r="A3292" s="1">
        <v>41743</v>
      </c>
      <c r="B3292" s="2">
        <v>100.2</v>
      </c>
      <c r="C3292" s="2">
        <v>1830.61</v>
      </c>
      <c r="D3292" s="2">
        <v>16.11</v>
      </c>
      <c r="E3292" s="2">
        <v>18.2695608782435</v>
      </c>
      <c r="F3292" s="2">
        <v>1.1340509545774899</v>
      </c>
    </row>
    <row r="3293" spans="1:6" x14ac:dyDescent="0.25">
      <c r="A3293" s="1">
        <v>41744</v>
      </c>
      <c r="B3293" s="2">
        <v>100.2</v>
      </c>
      <c r="C3293" s="2">
        <v>1842.98</v>
      </c>
      <c r="D3293" s="2">
        <v>15.61</v>
      </c>
      <c r="E3293" s="2">
        <v>18.393013972055801</v>
      </c>
      <c r="F3293" s="2">
        <v>1.1782840468965901</v>
      </c>
    </row>
    <row r="3294" spans="1:6" x14ac:dyDescent="0.25">
      <c r="A3294" s="1">
        <v>41745</v>
      </c>
      <c r="B3294" s="2">
        <v>100.2</v>
      </c>
      <c r="C3294" s="2">
        <v>1862.31</v>
      </c>
      <c r="D3294" s="2">
        <v>14.18</v>
      </c>
      <c r="E3294" s="2">
        <v>18.585928143712501</v>
      </c>
      <c r="F3294" s="2">
        <v>1.3107142555509499</v>
      </c>
    </row>
    <row r="3295" spans="1:6" x14ac:dyDescent="0.25">
      <c r="A3295" s="1">
        <v>41746</v>
      </c>
      <c r="B3295" s="2">
        <v>100.2</v>
      </c>
      <c r="C3295" s="2">
        <v>1864.85</v>
      </c>
      <c r="D3295" s="2">
        <v>13.36</v>
      </c>
      <c r="E3295" s="2">
        <v>18.6112774451097</v>
      </c>
      <c r="F3295" s="2">
        <v>1.39305968900522</v>
      </c>
    </row>
    <row r="3296" spans="1:6" x14ac:dyDescent="0.25">
      <c r="A3296" s="1">
        <v>41750</v>
      </c>
      <c r="B3296" s="2">
        <v>100.2</v>
      </c>
      <c r="C3296" s="2">
        <v>1871.89</v>
      </c>
      <c r="D3296" s="2">
        <v>13.25</v>
      </c>
      <c r="E3296" s="2">
        <v>18.6815369261477</v>
      </c>
      <c r="F3296" s="2">
        <v>1.4099273151809499</v>
      </c>
    </row>
    <row r="3297" spans="1:6" x14ac:dyDescent="0.25">
      <c r="A3297" s="1">
        <v>41751</v>
      </c>
      <c r="B3297" s="2">
        <v>100.2</v>
      </c>
      <c r="C3297" s="2">
        <v>1879.55</v>
      </c>
      <c r="D3297" s="2">
        <v>13.19</v>
      </c>
      <c r="E3297" s="2">
        <v>18.7579840319361</v>
      </c>
      <c r="F3297" s="2">
        <v>1.42213677270175</v>
      </c>
    </row>
    <row r="3298" spans="1:6" x14ac:dyDescent="0.25">
      <c r="A3298" s="1">
        <v>41752</v>
      </c>
      <c r="B3298" s="2">
        <v>100.2</v>
      </c>
      <c r="C3298" s="2">
        <v>1875.39</v>
      </c>
      <c r="D3298" s="2">
        <v>13.27</v>
      </c>
      <c r="E3298" s="2">
        <v>18.716467065868201</v>
      </c>
      <c r="F3298" s="2">
        <v>1.41043459426286</v>
      </c>
    </row>
    <row r="3299" spans="1:6" x14ac:dyDescent="0.25">
      <c r="A3299" s="1">
        <v>41753</v>
      </c>
      <c r="B3299" s="2">
        <v>100.2</v>
      </c>
      <c r="C3299" s="2">
        <v>1878.61</v>
      </c>
      <c r="D3299" s="2">
        <v>13.32</v>
      </c>
      <c r="E3299" s="2">
        <v>18.748602794411099</v>
      </c>
      <c r="F3299" s="2">
        <v>1.4075527623431801</v>
      </c>
    </row>
    <row r="3300" spans="1:6" x14ac:dyDescent="0.25">
      <c r="A3300" s="1">
        <v>41754</v>
      </c>
      <c r="B3300" s="2">
        <v>100.2</v>
      </c>
      <c r="C3300" s="2">
        <v>1863.4</v>
      </c>
      <c r="D3300" s="2">
        <v>14.06</v>
      </c>
      <c r="E3300" s="2">
        <v>18.596806387225499</v>
      </c>
      <c r="F3300" s="2">
        <v>1.3226747074840299</v>
      </c>
    </row>
    <row r="3301" spans="1:6" x14ac:dyDescent="0.25">
      <c r="A3301" s="1">
        <v>41757</v>
      </c>
      <c r="B3301" s="2">
        <v>100.2</v>
      </c>
      <c r="C3301" s="2">
        <v>1869.43</v>
      </c>
      <c r="D3301" s="2">
        <v>13.97</v>
      </c>
      <c r="E3301" s="2">
        <v>18.6569860279441</v>
      </c>
      <c r="F3301" s="2">
        <v>1.3355036526803199</v>
      </c>
    </row>
    <row r="3302" spans="1:6" x14ac:dyDescent="0.25">
      <c r="A3302" s="1">
        <v>41758</v>
      </c>
      <c r="B3302" s="2">
        <v>100.2</v>
      </c>
      <c r="C3302" s="2">
        <v>1878.33</v>
      </c>
      <c r="D3302" s="2">
        <v>13.71</v>
      </c>
      <c r="E3302" s="2">
        <v>18.745808383233499</v>
      </c>
      <c r="F3302" s="2">
        <v>1.3673091453853701</v>
      </c>
    </row>
    <row r="3303" spans="1:6" x14ac:dyDescent="0.25">
      <c r="A3303" s="1">
        <v>41759</v>
      </c>
      <c r="B3303" s="2">
        <v>100.2</v>
      </c>
      <c r="C3303" s="2">
        <v>1883.95</v>
      </c>
      <c r="D3303" s="2">
        <v>13.41</v>
      </c>
      <c r="E3303" s="2">
        <v>18.8018962075848</v>
      </c>
      <c r="F3303" s="2">
        <v>1.40208025410774</v>
      </c>
    </row>
    <row r="3304" spans="1:6" x14ac:dyDescent="0.25">
      <c r="A3304" s="1">
        <v>41760</v>
      </c>
      <c r="B3304" s="2">
        <v>100.2</v>
      </c>
      <c r="C3304" s="2">
        <v>1883.68</v>
      </c>
      <c r="D3304" s="2">
        <v>13.25</v>
      </c>
      <c r="E3304" s="2">
        <v>18.799201596806299</v>
      </c>
      <c r="F3304" s="2">
        <v>1.4188076676835</v>
      </c>
    </row>
    <row r="3305" spans="1:6" x14ac:dyDescent="0.25">
      <c r="A3305" s="1">
        <v>41761</v>
      </c>
      <c r="B3305" s="2">
        <v>100.2</v>
      </c>
      <c r="C3305" s="2">
        <v>1881.14</v>
      </c>
      <c r="D3305" s="2">
        <v>12.91</v>
      </c>
      <c r="E3305" s="2">
        <v>18.7738522954091</v>
      </c>
      <c r="F3305" s="2">
        <v>1.4542100925955901</v>
      </c>
    </row>
    <row r="3306" spans="1:6" x14ac:dyDescent="0.25">
      <c r="A3306" s="1">
        <v>41764</v>
      </c>
      <c r="B3306" s="2">
        <v>100.2</v>
      </c>
      <c r="C3306" s="2">
        <v>1884.66</v>
      </c>
      <c r="D3306" s="2">
        <v>13.29</v>
      </c>
      <c r="E3306" s="2">
        <v>18.8089820359281</v>
      </c>
      <c r="F3306" s="2">
        <v>1.4152732908900001</v>
      </c>
    </row>
    <row r="3307" spans="1:6" x14ac:dyDescent="0.25">
      <c r="A3307" s="1">
        <v>41765</v>
      </c>
      <c r="B3307" s="2">
        <v>100.2</v>
      </c>
      <c r="C3307" s="2">
        <v>1867.72</v>
      </c>
      <c r="D3307" s="2">
        <v>13.8</v>
      </c>
      <c r="E3307" s="2">
        <v>18.639920159680599</v>
      </c>
      <c r="F3307" s="2">
        <v>1.35071885215077</v>
      </c>
    </row>
    <row r="3308" spans="1:6" x14ac:dyDescent="0.25">
      <c r="A3308" s="1">
        <v>41766</v>
      </c>
      <c r="B3308" s="2">
        <v>100.2</v>
      </c>
      <c r="C3308" s="2">
        <v>1878.21</v>
      </c>
      <c r="D3308" s="2">
        <v>13.4</v>
      </c>
      <c r="E3308" s="2">
        <v>18.7446107784431</v>
      </c>
      <c r="F3308" s="2">
        <v>1.39885155063008</v>
      </c>
    </row>
    <row r="3309" spans="1:6" x14ac:dyDescent="0.25">
      <c r="A3309" s="1">
        <v>41767</v>
      </c>
      <c r="B3309" s="2">
        <v>100.2</v>
      </c>
      <c r="C3309" s="2">
        <v>1875.63</v>
      </c>
      <c r="D3309" s="2">
        <v>13.43</v>
      </c>
      <c r="E3309" s="2">
        <v>18.718862275449101</v>
      </c>
      <c r="F3309" s="2">
        <v>1.3938095514109501</v>
      </c>
    </row>
    <row r="3310" spans="1:6" x14ac:dyDescent="0.25">
      <c r="A3310" s="1">
        <v>41768</v>
      </c>
      <c r="B3310" s="2">
        <v>100.2</v>
      </c>
      <c r="C3310" s="2">
        <v>1878.48</v>
      </c>
      <c r="D3310" s="2">
        <v>12.92</v>
      </c>
      <c r="E3310" s="2">
        <v>18.747305389221498</v>
      </c>
      <c r="F3310" s="2">
        <v>1.45102982888711</v>
      </c>
    </row>
    <row r="3311" spans="1:6" x14ac:dyDescent="0.25">
      <c r="A3311" s="1">
        <v>41771</v>
      </c>
      <c r="B3311" s="2">
        <v>100.2</v>
      </c>
      <c r="C3311" s="2">
        <v>1896.65</v>
      </c>
      <c r="D3311" s="2">
        <v>12.23</v>
      </c>
      <c r="E3311" s="2">
        <v>18.928642714570799</v>
      </c>
      <c r="F3311" s="2">
        <v>1.5477222170540299</v>
      </c>
    </row>
    <row r="3312" spans="1:6" x14ac:dyDescent="0.25">
      <c r="A3312" s="1">
        <v>41772</v>
      </c>
      <c r="B3312" s="2">
        <v>100.2</v>
      </c>
      <c r="C3312" s="2">
        <v>1897.45</v>
      </c>
      <c r="D3312" s="2">
        <v>12.13</v>
      </c>
      <c r="E3312" s="2">
        <v>18.936626746506899</v>
      </c>
      <c r="F3312" s="2">
        <v>1.5611398801737</v>
      </c>
    </row>
    <row r="3313" spans="1:6" x14ac:dyDescent="0.25">
      <c r="A3313" s="1">
        <v>41773</v>
      </c>
      <c r="B3313" s="2">
        <v>100.2</v>
      </c>
      <c r="C3313" s="2">
        <v>1888.53</v>
      </c>
      <c r="D3313" s="2">
        <v>12.17</v>
      </c>
      <c r="E3313" s="2">
        <v>18.847604790419101</v>
      </c>
      <c r="F3313" s="2">
        <v>1.54869390225301</v>
      </c>
    </row>
    <row r="3314" spans="1:6" x14ac:dyDescent="0.25">
      <c r="A3314" s="1">
        <v>41774</v>
      </c>
      <c r="B3314" s="2">
        <v>100.2</v>
      </c>
      <c r="C3314" s="2">
        <v>1870.85</v>
      </c>
      <c r="D3314" s="2">
        <v>13.17</v>
      </c>
      <c r="E3314" s="2">
        <v>18.6711576846307</v>
      </c>
      <c r="F3314" s="2">
        <v>1.4177036966310299</v>
      </c>
    </row>
    <row r="3315" spans="1:6" x14ac:dyDescent="0.25">
      <c r="A3315" s="1">
        <v>41775</v>
      </c>
      <c r="B3315" s="2">
        <v>100.2</v>
      </c>
      <c r="C3315" s="2">
        <v>1877.86</v>
      </c>
      <c r="D3315" s="2">
        <v>12.44</v>
      </c>
      <c r="E3315" s="2">
        <v>18.741117764470999</v>
      </c>
      <c r="F3315" s="2">
        <v>1.50652072061664</v>
      </c>
    </row>
    <row r="3316" spans="1:6" x14ac:dyDescent="0.25">
      <c r="A3316" s="1">
        <v>41778</v>
      </c>
      <c r="B3316" s="2">
        <v>100.2</v>
      </c>
      <c r="C3316" s="2">
        <v>1885.08</v>
      </c>
      <c r="D3316" s="2">
        <v>12.42</v>
      </c>
      <c r="E3316" s="2">
        <v>18.813173652694601</v>
      </c>
      <c r="F3316" s="2">
        <v>1.5147482812153401</v>
      </c>
    </row>
    <row r="3317" spans="1:6" x14ac:dyDescent="0.25">
      <c r="A3317" s="1">
        <v>41779</v>
      </c>
      <c r="B3317" s="2">
        <v>100.2</v>
      </c>
      <c r="C3317" s="2">
        <v>1872.83</v>
      </c>
      <c r="D3317" s="2">
        <v>12.96</v>
      </c>
      <c r="E3317" s="2">
        <v>18.690918163672599</v>
      </c>
      <c r="F3317" s="2">
        <v>1.4422004755920199</v>
      </c>
    </row>
    <row r="3318" spans="1:6" x14ac:dyDescent="0.25">
      <c r="A3318" s="1">
        <v>41780</v>
      </c>
      <c r="B3318" s="2">
        <v>100.2</v>
      </c>
      <c r="C3318" s="2">
        <v>1888.03</v>
      </c>
      <c r="D3318" s="2">
        <v>11.91</v>
      </c>
      <c r="E3318" s="2">
        <v>18.842614770459001</v>
      </c>
      <c r="F3318" s="2">
        <v>1.58208352396801</v>
      </c>
    </row>
    <row r="3319" spans="1:6" x14ac:dyDescent="0.25">
      <c r="A3319" s="1">
        <v>41781</v>
      </c>
      <c r="B3319" s="2">
        <v>100.2</v>
      </c>
      <c r="C3319" s="2">
        <v>1892.49</v>
      </c>
      <c r="D3319" s="2">
        <v>12.03</v>
      </c>
      <c r="E3319" s="2">
        <v>18.8871257485029</v>
      </c>
      <c r="F3319" s="2">
        <v>1.57000214035768</v>
      </c>
    </row>
    <row r="3320" spans="1:6" x14ac:dyDescent="0.25">
      <c r="A3320" s="1">
        <v>41782</v>
      </c>
      <c r="B3320" s="2">
        <v>100.2</v>
      </c>
      <c r="C3320" s="2">
        <v>1900.53</v>
      </c>
      <c r="D3320" s="2">
        <v>11.36</v>
      </c>
      <c r="E3320" s="2">
        <v>18.967365269460998</v>
      </c>
      <c r="F3320" s="2">
        <v>1.66966243569199</v>
      </c>
    </row>
    <row r="3321" spans="1:6" x14ac:dyDescent="0.25">
      <c r="A3321" s="1">
        <v>41786</v>
      </c>
      <c r="B3321" s="2">
        <v>100.2</v>
      </c>
      <c r="C3321" s="2">
        <v>1911.91</v>
      </c>
      <c r="D3321" s="2">
        <v>11.51</v>
      </c>
      <c r="E3321" s="2">
        <v>19.0809381237524</v>
      </c>
      <c r="F3321" s="2">
        <v>1.6577704712208901</v>
      </c>
    </row>
    <row r="3322" spans="1:6" x14ac:dyDescent="0.25">
      <c r="A3322" s="1">
        <v>41787</v>
      </c>
      <c r="B3322" s="2">
        <v>100.2</v>
      </c>
      <c r="C3322" s="2">
        <v>1909.78</v>
      </c>
      <c r="D3322" s="2">
        <v>11.68</v>
      </c>
      <c r="E3322" s="2">
        <v>19.059680638722501</v>
      </c>
      <c r="F3322" s="2">
        <v>1.63182197249336</v>
      </c>
    </row>
    <row r="3323" spans="1:6" x14ac:dyDescent="0.25">
      <c r="A3323" s="1">
        <v>41788</v>
      </c>
      <c r="B3323" s="2">
        <v>100.2</v>
      </c>
      <c r="C3323" s="2">
        <v>1920.03</v>
      </c>
      <c r="D3323" s="2">
        <v>11.57</v>
      </c>
      <c r="E3323" s="2">
        <v>19.161976047904101</v>
      </c>
      <c r="F3323" s="2">
        <v>1.65617770509111</v>
      </c>
    </row>
    <row r="3324" spans="1:6" x14ac:dyDescent="0.25">
      <c r="A3324" s="1">
        <v>41789</v>
      </c>
      <c r="B3324" s="2">
        <v>100.2</v>
      </c>
      <c r="C3324" s="2">
        <v>1923.57</v>
      </c>
      <c r="D3324" s="2">
        <v>11.4</v>
      </c>
      <c r="E3324" s="2">
        <v>19.197305389221501</v>
      </c>
      <c r="F3324" s="2">
        <v>1.6839741569492499</v>
      </c>
    </row>
    <row r="3325" spans="1:6" x14ac:dyDescent="0.25">
      <c r="A3325" s="1">
        <v>41792</v>
      </c>
      <c r="B3325" s="2">
        <v>100.2</v>
      </c>
      <c r="C3325" s="2">
        <v>1924.97</v>
      </c>
      <c r="D3325" s="2">
        <v>11.58</v>
      </c>
      <c r="E3325" s="2">
        <v>19.211277445109701</v>
      </c>
      <c r="F3325" s="2">
        <v>1.6590049607175901</v>
      </c>
    </row>
    <row r="3326" spans="1:6" x14ac:dyDescent="0.25">
      <c r="A3326" s="1">
        <v>41793</v>
      </c>
      <c r="B3326" s="2">
        <v>100.2</v>
      </c>
      <c r="C3326" s="2">
        <v>1924.24</v>
      </c>
      <c r="D3326" s="2">
        <v>11.87</v>
      </c>
      <c r="E3326" s="2">
        <v>19.203992015968002</v>
      </c>
      <c r="F3326" s="2">
        <v>1.61785947902005</v>
      </c>
    </row>
    <row r="3327" spans="1:6" x14ac:dyDescent="0.25">
      <c r="A3327" s="1">
        <v>41794</v>
      </c>
      <c r="B3327" s="2">
        <v>100.2</v>
      </c>
      <c r="C3327" s="2">
        <v>1927.88</v>
      </c>
      <c r="D3327" s="2">
        <v>12.08</v>
      </c>
      <c r="E3327" s="2">
        <v>19.2403193612774</v>
      </c>
      <c r="F3327" s="2">
        <v>1.5927416689799201</v>
      </c>
    </row>
    <row r="3328" spans="1:6" x14ac:dyDescent="0.25">
      <c r="A3328" s="1">
        <v>41795</v>
      </c>
      <c r="B3328" s="2">
        <v>100.2</v>
      </c>
      <c r="C3328" s="2">
        <v>1940.46</v>
      </c>
      <c r="D3328" s="2">
        <v>11.68</v>
      </c>
      <c r="E3328" s="2">
        <v>19.365868263473001</v>
      </c>
      <c r="F3328" s="2">
        <v>1.65803666639324</v>
      </c>
    </row>
    <row r="3329" spans="1:6" x14ac:dyDescent="0.25">
      <c r="A3329" s="1">
        <v>41796</v>
      </c>
      <c r="B3329" s="2">
        <v>100.2</v>
      </c>
      <c r="C3329" s="2">
        <v>1949.44</v>
      </c>
      <c r="D3329" s="2">
        <v>10.73</v>
      </c>
      <c r="E3329" s="2">
        <v>19.455489021956001</v>
      </c>
      <c r="F3329" s="2">
        <v>1.8131863021394301</v>
      </c>
    </row>
    <row r="3330" spans="1:6" x14ac:dyDescent="0.25">
      <c r="A3330" s="1">
        <v>41799</v>
      </c>
      <c r="B3330" s="2">
        <v>100.2</v>
      </c>
      <c r="C3330" s="2">
        <v>1951.27</v>
      </c>
      <c r="D3330" s="2">
        <v>11.15</v>
      </c>
      <c r="E3330" s="2">
        <v>19.473752495009901</v>
      </c>
      <c r="F3330" s="2">
        <v>1.74652488744484</v>
      </c>
    </row>
    <row r="3331" spans="1:6" x14ac:dyDescent="0.25">
      <c r="A3331" s="1">
        <v>41800</v>
      </c>
      <c r="B3331" s="2">
        <v>100.2</v>
      </c>
      <c r="C3331" s="2">
        <v>1950.79</v>
      </c>
      <c r="D3331" s="2">
        <v>10.99</v>
      </c>
      <c r="E3331" s="2">
        <v>19.4689620758483</v>
      </c>
      <c r="F3331" s="2">
        <v>1.77151611245207</v>
      </c>
    </row>
    <row r="3332" spans="1:6" x14ac:dyDescent="0.25">
      <c r="A3332" s="1">
        <v>41801</v>
      </c>
      <c r="B3332" s="2">
        <v>100.2</v>
      </c>
      <c r="C3332" s="2">
        <v>1943.89</v>
      </c>
      <c r="D3332" s="2">
        <v>11.6</v>
      </c>
      <c r="E3332" s="2">
        <v>19.4000998003992</v>
      </c>
      <c r="F3332" s="2">
        <v>1.67242239658613</v>
      </c>
    </row>
    <row r="3333" spans="1:6" x14ac:dyDescent="0.25">
      <c r="A3333" s="1">
        <v>41802</v>
      </c>
      <c r="B3333" s="2">
        <v>100.2</v>
      </c>
      <c r="C3333" s="2">
        <v>1930.11</v>
      </c>
      <c r="D3333" s="2">
        <v>12.56</v>
      </c>
      <c r="E3333" s="2">
        <v>19.262574850299401</v>
      </c>
      <c r="F3333" s="2">
        <v>1.53364449445058</v>
      </c>
    </row>
    <row r="3334" spans="1:6" x14ac:dyDescent="0.25">
      <c r="A3334" s="1">
        <v>41803</v>
      </c>
      <c r="B3334" s="2">
        <v>100.2</v>
      </c>
      <c r="C3334" s="2">
        <v>1936.16</v>
      </c>
      <c r="D3334" s="2">
        <v>12.18</v>
      </c>
      <c r="E3334" s="2">
        <v>19.3229540918163</v>
      </c>
      <c r="F3334" s="2">
        <v>1.58644943282564</v>
      </c>
    </row>
    <row r="3335" spans="1:6" x14ac:dyDescent="0.25">
      <c r="A3335" s="1">
        <v>41806</v>
      </c>
      <c r="B3335" s="2">
        <v>100.2</v>
      </c>
      <c r="C3335" s="2">
        <v>1937.78</v>
      </c>
      <c r="D3335" s="2">
        <v>12.65</v>
      </c>
      <c r="E3335" s="2">
        <v>19.339121756487</v>
      </c>
      <c r="F3335" s="2">
        <v>1.5287843285760401</v>
      </c>
    </row>
    <row r="3336" spans="1:6" x14ac:dyDescent="0.25">
      <c r="A3336" s="1">
        <v>41807</v>
      </c>
      <c r="B3336" s="2">
        <v>100.2</v>
      </c>
      <c r="C3336" s="2">
        <v>1941.99</v>
      </c>
      <c r="D3336" s="2">
        <v>12.06</v>
      </c>
      <c r="E3336" s="2">
        <v>19.381137724550801</v>
      </c>
      <c r="F3336" s="2">
        <v>1.6070595128151599</v>
      </c>
    </row>
    <row r="3337" spans="1:6" x14ac:dyDescent="0.25">
      <c r="A3337" s="1">
        <v>41808</v>
      </c>
      <c r="B3337" s="2">
        <v>100.2</v>
      </c>
      <c r="C3337" s="2">
        <v>1956.98</v>
      </c>
      <c r="D3337" s="2">
        <v>10.61</v>
      </c>
      <c r="E3337" s="2">
        <v>19.530738522954</v>
      </c>
      <c r="F3337" s="2">
        <v>1.8407859116827601</v>
      </c>
    </row>
    <row r="3338" spans="1:6" x14ac:dyDescent="0.25">
      <c r="A3338" s="1">
        <v>41809</v>
      </c>
      <c r="B3338" s="2">
        <v>100.2</v>
      </c>
      <c r="C3338" s="2">
        <v>1959.48</v>
      </c>
      <c r="D3338" s="2">
        <v>10.62</v>
      </c>
      <c r="E3338" s="2">
        <v>19.555688622754399</v>
      </c>
      <c r="F3338" s="2">
        <v>1.84140194187895</v>
      </c>
    </row>
    <row r="3339" spans="1:6" x14ac:dyDescent="0.25">
      <c r="A3339" s="1">
        <v>41810</v>
      </c>
      <c r="B3339" s="2">
        <v>100.2</v>
      </c>
      <c r="C3339" s="2">
        <v>1962.87</v>
      </c>
      <c r="D3339" s="2">
        <v>10.85</v>
      </c>
      <c r="E3339" s="2">
        <v>19.589520958083799</v>
      </c>
      <c r="F3339" s="2">
        <v>1.80548580258837</v>
      </c>
    </row>
    <row r="3340" spans="1:6" x14ac:dyDescent="0.25">
      <c r="A3340" s="1">
        <v>41813</v>
      </c>
      <c r="B3340" s="2">
        <v>100.2</v>
      </c>
      <c r="C3340" s="2">
        <v>1962.61</v>
      </c>
      <c r="D3340" s="2">
        <v>10.98</v>
      </c>
      <c r="E3340" s="2">
        <v>19.586926147704499</v>
      </c>
      <c r="F3340" s="2">
        <v>1.7838730553465001</v>
      </c>
    </row>
    <row r="3341" spans="1:6" x14ac:dyDescent="0.25">
      <c r="A3341" s="1">
        <v>41814</v>
      </c>
      <c r="B3341" s="2">
        <v>100.2</v>
      </c>
      <c r="C3341" s="2">
        <v>1949.98</v>
      </c>
      <c r="D3341" s="2">
        <v>12.13</v>
      </c>
      <c r="E3341" s="2">
        <v>19.460878243512902</v>
      </c>
      <c r="F3341" s="2">
        <v>1.6043592946012299</v>
      </c>
    </row>
    <row r="3342" spans="1:6" x14ac:dyDescent="0.25">
      <c r="A3342" s="1">
        <v>41815</v>
      </c>
      <c r="B3342" s="2">
        <v>100.2</v>
      </c>
      <c r="C3342" s="2">
        <v>1959.53</v>
      </c>
      <c r="D3342" s="2">
        <v>11.59</v>
      </c>
      <c r="E3342" s="2">
        <v>19.5561876247505</v>
      </c>
      <c r="F3342" s="2">
        <v>1.6873328407895101</v>
      </c>
    </row>
    <row r="3343" spans="1:6" x14ac:dyDescent="0.25">
      <c r="A3343" s="1">
        <v>41816</v>
      </c>
      <c r="B3343" s="2">
        <v>100.2</v>
      </c>
      <c r="C3343" s="2">
        <v>1957.22</v>
      </c>
      <c r="D3343" s="2">
        <v>11.63</v>
      </c>
      <c r="E3343" s="2">
        <v>19.5331337325349</v>
      </c>
      <c r="F3343" s="2">
        <v>1.67954718250515</v>
      </c>
    </row>
    <row r="3344" spans="1:6" x14ac:dyDescent="0.25">
      <c r="A3344" s="1">
        <v>41817</v>
      </c>
      <c r="B3344" s="2">
        <v>100.2</v>
      </c>
      <c r="C3344" s="2">
        <v>1960.96</v>
      </c>
      <c r="D3344" s="2">
        <v>11.26</v>
      </c>
      <c r="E3344" s="2">
        <v>19.570459081836301</v>
      </c>
      <c r="F3344" s="2">
        <v>1.7380514282270201</v>
      </c>
    </row>
    <row r="3345" spans="1:6" x14ac:dyDescent="0.25">
      <c r="A3345" s="1">
        <v>41820</v>
      </c>
      <c r="B3345" s="2">
        <v>100.2</v>
      </c>
      <c r="C3345" s="2">
        <v>1960.23</v>
      </c>
      <c r="D3345" s="2">
        <v>11.57</v>
      </c>
      <c r="E3345" s="2">
        <v>19.563173652694601</v>
      </c>
      <c r="F3345" s="2">
        <v>1.6908533839839699</v>
      </c>
    </row>
    <row r="3346" spans="1:6" x14ac:dyDescent="0.25">
      <c r="A3346" s="1">
        <v>41821</v>
      </c>
      <c r="B3346" s="2">
        <v>100.85</v>
      </c>
      <c r="C3346" s="2">
        <v>1973.32</v>
      </c>
      <c r="D3346" s="2">
        <v>11.15</v>
      </c>
      <c r="E3346" s="2">
        <v>19.5668815071888</v>
      </c>
      <c r="F3346" s="2">
        <v>1.7548772652187301</v>
      </c>
    </row>
    <row r="3347" spans="1:6" x14ac:dyDescent="0.25">
      <c r="A3347" s="1">
        <v>41822</v>
      </c>
      <c r="B3347" s="2">
        <v>100.85</v>
      </c>
      <c r="C3347" s="2">
        <v>1974.62</v>
      </c>
      <c r="D3347" s="2">
        <v>10.82</v>
      </c>
      <c r="E3347" s="2">
        <v>19.579771938522502</v>
      </c>
      <c r="F3347" s="2">
        <v>1.80959075217398</v>
      </c>
    </row>
    <row r="3348" spans="1:6" x14ac:dyDescent="0.25">
      <c r="A3348" s="1">
        <v>41823</v>
      </c>
      <c r="B3348" s="2">
        <v>100.85</v>
      </c>
      <c r="C3348" s="2">
        <v>1985.44</v>
      </c>
      <c r="D3348" s="2">
        <v>10.32</v>
      </c>
      <c r="E3348" s="2">
        <v>19.687059990084201</v>
      </c>
      <c r="F3348" s="2">
        <v>1.9076608517523499</v>
      </c>
    </row>
    <row r="3349" spans="1:6" x14ac:dyDescent="0.25">
      <c r="A3349" s="1">
        <v>41827</v>
      </c>
      <c r="B3349" s="2">
        <v>100.85</v>
      </c>
      <c r="C3349" s="2">
        <v>1977.65</v>
      </c>
      <c r="D3349" s="2">
        <v>11.33</v>
      </c>
      <c r="E3349" s="2">
        <v>19.609816559246401</v>
      </c>
      <c r="F3349" s="2">
        <v>1.73078698669429</v>
      </c>
    </row>
    <row r="3350" spans="1:6" x14ac:dyDescent="0.25">
      <c r="A3350" s="1">
        <v>41828</v>
      </c>
      <c r="B3350" s="2">
        <v>100.85</v>
      </c>
      <c r="C3350" s="2">
        <v>1963.71</v>
      </c>
      <c r="D3350" s="2">
        <v>11.98</v>
      </c>
      <c r="E3350" s="2">
        <v>19.471591472483802</v>
      </c>
      <c r="F3350" s="2">
        <v>1.6253415252490699</v>
      </c>
    </row>
    <row r="3351" spans="1:6" x14ac:dyDescent="0.25">
      <c r="A3351" s="1">
        <v>41829</v>
      </c>
      <c r="B3351" s="2">
        <v>100.85</v>
      </c>
      <c r="C3351" s="2">
        <v>1972.83</v>
      </c>
      <c r="D3351" s="2">
        <v>11.65</v>
      </c>
      <c r="E3351" s="2">
        <v>19.562022806147699</v>
      </c>
      <c r="F3351" s="2">
        <v>1.6791435885105299</v>
      </c>
    </row>
    <row r="3352" spans="1:6" x14ac:dyDescent="0.25">
      <c r="A3352" s="1">
        <v>41830</v>
      </c>
      <c r="B3352" s="2">
        <v>100.85</v>
      </c>
      <c r="C3352" s="2">
        <v>1964.68</v>
      </c>
      <c r="D3352" s="2">
        <v>12.59</v>
      </c>
      <c r="E3352" s="2">
        <v>19.481209717401999</v>
      </c>
      <c r="F3352" s="2">
        <v>1.5473558155204099</v>
      </c>
    </row>
    <row r="3353" spans="1:6" x14ac:dyDescent="0.25">
      <c r="A3353" s="1">
        <v>41831</v>
      </c>
      <c r="B3353" s="2">
        <v>100.85</v>
      </c>
      <c r="C3353" s="2">
        <v>1967.57</v>
      </c>
      <c r="D3353" s="2">
        <v>12.08</v>
      </c>
      <c r="E3353" s="2">
        <v>19.5098661378284</v>
      </c>
      <c r="F3353" s="2">
        <v>1.6150551438599701</v>
      </c>
    </row>
    <row r="3354" spans="1:6" x14ac:dyDescent="0.25">
      <c r="A3354" s="1">
        <v>41834</v>
      </c>
      <c r="B3354" s="2">
        <v>100.85</v>
      </c>
      <c r="C3354" s="2">
        <v>1977.1</v>
      </c>
      <c r="D3354" s="2">
        <v>11.82</v>
      </c>
      <c r="E3354" s="2">
        <v>19.604362915220602</v>
      </c>
      <c r="F3354" s="2">
        <v>1.6585755427428599</v>
      </c>
    </row>
    <row r="3355" spans="1:6" x14ac:dyDescent="0.25">
      <c r="A3355" s="1">
        <v>41835</v>
      </c>
      <c r="B3355" s="2">
        <v>100.85</v>
      </c>
      <c r="C3355" s="2">
        <v>1973.28</v>
      </c>
      <c r="D3355" s="2">
        <v>11.96</v>
      </c>
      <c r="E3355" s="2">
        <v>19.5664848785324</v>
      </c>
      <c r="F3355" s="2">
        <v>1.63599371894084</v>
      </c>
    </row>
    <row r="3356" spans="1:6" x14ac:dyDescent="0.25">
      <c r="A3356" s="1">
        <v>41836</v>
      </c>
      <c r="B3356" s="2">
        <v>100.85</v>
      </c>
      <c r="C3356" s="2">
        <v>1981.57</v>
      </c>
      <c r="D3356" s="2">
        <v>11</v>
      </c>
      <c r="E3356" s="2">
        <v>19.648686167575601</v>
      </c>
      <c r="F3356" s="2">
        <v>1.78624419705232</v>
      </c>
    </row>
    <row r="3357" spans="1:6" x14ac:dyDescent="0.25">
      <c r="A3357" s="1">
        <v>41837</v>
      </c>
      <c r="B3357" s="2">
        <v>100.85</v>
      </c>
      <c r="C3357" s="2">
        <v>1958.12</v>
      </c>
      <c r="D3357" s="2">
        <v>14.54</v>
      </c>
      <c r="E3357" s="2">
        <v>19.416162617749102</v>
      </c>
      <c r="F3357" s="2">
        <v>1.33536194069801</v>
      </c>
    </row>
    <row r="3358" spans="1:6" x14ac:dyDescent="0.25">
      <c r="A3358" s="1">
        <v>41838</v>
      </c>
      <c r="B3358" s="2">
        <v>100.85</v>
      </c>
      <c r="C3358" s="2">
        <v>1978.22</v>
      </c>
      <c r="D3358" s="2">
        <v>12.06</v>
      </c>
      <c r="E3358" s="2">
        <v>19.615468517600299</v>
      </c>
      <c r="F3358" s="2">
        <v>1.6264899268325299</v>
      </c>
    </row>
    <row r="3359" spans="1:6" x14ac:dyDescent="0.25">
      <c r="A3359" s="1">
        <v>41841</v>
      </c>
      <c r="B3359" s="2">
        <v>100.85</v>
      </c>
      <c r="C3359" s="2">
        <v>1973.63</v>
      </c>
      <c r="D3359" s="2">
        <v>12.81</v>
      </c>
      <c r="E3359" s="2">
        <v>19.569955379276099</v>
      </c>
      <c r="F3359" s="2">
        <v>1.52770924116129</v>
      </c>
    </row>
    <row r="3360" spans="1:6" x14ac:dyDescent="0.25">
      <c r="A3360" s="1">
        <v>41842</v>
      </c>
      <c r="B3360" s="2">
        <v>100.85</v>
      </c>
      <c r="C3360" s="2">
        <v>1983.53</v>
      </c>
      <c r="D3360" s="2">
        <v>12.24</v>
      </c>
      <c r="E3360" s="2">
        <v>19.668120971740201</v>
      </c>
      <c r="F3360" s="2">
        <v>1.60687262841014</v>
      </c>
    </row>
    <row r="3361" spans="1:6" x14ac:dyDescent="0.25">
      <c r="A3361" s="1">
        <v>41843</v>
      </c>
      <c r="B3361" s="2">
        <v>100.85</v>
      </c>
      <c r="C3361" s="2">
        <v>1987.01</v>
      </c>
      <c r="D3361" s="2">
        <v>11.52</v>
      </c>
      <c r="E3361" s="2">
        <v>19.702627664848698</v>
      </c>
      <c r="F3361" s="2">
        <v>1.71029754035145</v>
      </c>
    </row>
    <row r="3362" spans="1:6" x14ac:dyDescent="0.25">
      <c r="A3362" s="1">
        <v>41844</v>
      </c>
      <c r="B3362" s="2">
        <v>100.85</v>
      </c>
      <c r="C3362" s="2">
        <v>1987.98</v>
      </c>
      <c r="D3362" s="2">
        <v>11.84</v>
      </c>
      <c r="E3362" s="2">
        <v>19.712245909766899</v>
      </c>
      <c r="F3362" s="2">
        <v>1.66488563427086</v>
      </c>
    </row>
    <row r="3363" spans="1:6" x14ac:dyDescent="0.25">
      <c r="A3363" s="1">
        <v>41845</v>
      </c>
      <c r="B3363" s="2">
        <v>100.85</v>
      </c>
      <c r="C3363" s="2">
        <v>1978.34</v>
      </c>
      <c r="D3363" s="2">
        <v>12.69</v>
      </c>
      <c r="E3363" s="2">
        <v>19.616658403569598</v>
      </c>
      <c r="F3363" s="2">
        <v>1.54583596560832</v>
      </c>
    </row>
    <row r="3364" spans="1:6" x14ac:dyDescent="0.25">
      <c r="A3364" s="1">
        <v>41848</v>
      </c>
      <c r="B3364" s="2">
        <v>100.85</v>
      </c>
      <c r="C3364" s="2">
        <v>1978.91</v>
      </c>
      <c r="D3364" s="2">
        <v>12.56</v>
      </c>
      <c r="E3364" s="2">
        <v>19.622310361923599</v>
      </c>
      <c r="F3364" s="2">
        <v>1.56228585684105</v>
      </c>
    </row>
    <row r="3365" spans="1:6" x14ac:dyDescent="0.25">
      <c r="A3365" s="1">
        <v>41849</v>
      </c>
      <c r="B3365" s="2">
        <v>100.85</v>
      </c>
      <c r="C3365" s="2">
        <v>1969.95</v>
      </c>
      <c r="D3365" s="2">
        <v>13.28</v>
      </c>
      <c r="E3365" s="2">
        <v>19.533465542885398</v>
      </c>
      <c r="F3365" s="2">
        <v>1.47089348967511</v>
      </c>
    </row>
    <row r="3366" spans="1:6" x14ac:dyDescent="0.25">
      <c r="A3366" s="1">
        <v>41850</v>
      </c>
      <c r="B3366" s="2">
        <v>100.85</v>
      </c>
      <c r="C3366" s="2">
        <v>1970.07</v>
      </c>
      <c r="D3366" s="2">
        <v>13.33</v>
      </c>
      <c r="E3366" s="2">
        <v>19.534655428854698</v>
      </c>
      <c r="F3366" s="2">
        <v>1.46546552354499</v>
      </c>
    </row>
    <row r="3367" spans="1:6" x14ac:dyDescent="0.25">
      <c r="A3367" s="1">
        <v>41851</v>
      </c>
      <c r="B3367" s="2">
        <v>100.85</v>
      </c>
      <c r="C3367" s="2">
        <v>1930.67</v>
      </c>
      <c r="D3367" s="2">
        <v>16.95</v>
      </c>
      <c r="E3367" s="2">
        <v>19.143976202280601</v>
      </c>
      <c r="F3367" s="2">
        <v>1.12943812402835</v>
      </c>
    </row>
    <row r="3368" spans="1:6" x14ac:dyDescent="0.25">
      <c r="A3368" s="1">
        <v>41852</v>
      </c>
      <c r="B3368" s="2">
        <v>100.85</v>
      </c>
      <c r="C3368" s="2">
        <v>1925.15</v>
      </c>
      <c r="D3368" s="2">
        <v>17.03</v>
      </c>
      <c r="E3368" s="2">
        <v>19.089241447694501</v>
      </c>
      <c r="F3368" s="2">
        <v>1.1209184643390799</v>
      </c>
    </row>
    <row r="3369" spans="1:6" x14ac:dyDescent="0.25">
      <c r="A3369" s="1">
        <v>41855</v>
      </c>
      <c r="B3369" s="2">
        <v>100.85</v>
      </c>
      <c r="C3369" s="2">
        <v>1938.99</v>
      </c>
      <c r="D3369" s="2">
        <v>15.12</v>
      </c>
      <c r="E3369" s="2">
        <v>19.226474962815999</v>
      </c>
      <c r="F3369" s="2">
        <v>1.2715922594455</v>
      </c>
    </row>
    <row r="3370" spans="1:6" x14ac:dyDescent="0.25">
      <c r="A3370" s="1">
        <v>41856</v>
      </c>
      <c r="B3370" s="2">
        <v>100.85</v>
      </c>
      <c r="C3370" s="2">
        <v>1920.21</v>
      </c>
      <c r="D3370" s="2">
        <v>16.87</v>
      </c>
      <c r="E3370" s="2">
        <v>19.040257808626599</v>
      </c>
      <c r="F3370" s="2">
        <v>1.12864598747046</v>
      </c>
    </row>
    <row r="3371" spans="1:6" x14ac:dyDescent="0.25">
      <c r="A3371" s="1">
        <v>41857</v>
      </c>
      <c r="B3371" s="2">
        <v>100.85</v>
      </c>
      <c r="C3371" s="2">
        <v>1920.24</v>
      </c>
      <c r="D3371" s="2">
        <v>16.37</v>
      </c>
      <c r="E3371" s="2">
        <v>19.040555280118902</v>
      </c>
      <c r="F3371" s="2">
        <v>1.1631371582235099</v>
      </c>
    </row>
    <row r="3372" spans="1:6" x14ac:dyDescent="0.25">
      <c r="A3372" s="1">
        <v>41858</v>
      </c>
      <c r="B3372" s="2">
        <v>100.85</v>
      </c>
      <c r="C3372" s="2">
        <v>1909.57</v>
      </c>
      <c r="D3372" s="2">
        <v>16.66</v>
      </c>
      <c r="E3372" s="2">
        <v>18.934754586018801</v>
      </c>
      <c r="F3372" s="2">
        <v>1.1365398911175699</v>
      </c>
    </row>
    <row r="3373" spans="1:6" x14ac:dyDescent="0.25">
      <c r="A3373" s="1">
        <v>41859</v>
      </c>
      <c r="B3373" s="2">
        <v>100.85</v>
      </c>
      <c r="C3373" s="2">
        <v>1931.59</v>
      </c>
      <c r="D3373" s="2">
        <v>15.77</v>
      </c>
      <c r="E3373" s="2">
        <v>19.153098661378198</v>
      </c>
      <c r="F3373" s="2">
        <v>1.21452749913622</v>
      </c>
    </row>
    <row r="3374" spans="1:6" x14ac:dyDescent="0.25">
      <c r="A3374" s="1">
        <v>41862</v>
      </c>
      <c r="B3374" s="2">
        <v>100.85</v>
      </c>
      <c r="C3374" s="2">
        <v>1936.92</v>
      </c>
      <c r="D3374" s="2">
        <v>14.23</v>
      </c>
      <c r="E3374" s="2">
        <v>19.205949429846299</v>
      </c>
      <c r="F3374" s="2">
        <v>1.3496802129196199</v>
      </c>
    </row>
    <row r="3375" spans="1:6" x14ac:dyDescent="0.25">
      <c r="A3375" s="1">
        <v>41863</v>
      </c>
      <c r="B3375" s="2">
        <v>100.85</v>
      </c>
      <c r="C3375" s="2">
        <v>1933.75</v>
      </c>
      <c r="D3375" s="2">
        <v>14.13</v>
      </c>
      <c r="E3375" s="2">
        <v>19.174516608824899</v>
      </c>
      <c r="F3375" s="2">
        <v>1.3570075448566801</v>
      </c>
    </row>
    <row r="3376" spans="1:6" x14ac:dyDescent="0.25">
      <c r="A3376" s="1">
        <v>41864</v>
      </c>
      <c r="B3376" s="2">
        <v>100.85</v>
      </c>
      <c r="C3376" s="2">
        <v>1946.72</v>
      </c>
      <c r="D3376" s="2">
        <v>12.9</v>
      </c>
      <c r="E3376" s="2">
        <v>19.3031234506693</v>
      </c>
      <c r="F3376" s="2">
        <v>1.49636615896661</v>
      </c>
    </row>
    <row r="3377" spans="1:6" x14ac:dyDescent="0.25">
      <c r="A3377" s="1">
        <v>41865</v>
      </c>
      <c r="B3377" s="2">
        <v>100.85</v>
      </c>
      <c r="C3377" s="2">
        <v>1955.18</v>
      </c>
      <c r="D3377" s="2">
        <v>12.42</v>
      </c>
      <c r="E3377" s="2">
        <v>19.3870104115022</v>
      </c>
      <c r="F3377" s="2">
        <v>1.5609509188005</v>
      </c>
    </row>
    <row r="3378" spans="1:6" x14ac:dyDescent="0.25">
      <c r="A3378" s="1">
        <v>41866</v>
      </c>
      <c r="B3378" s="2">
        <v>100.85</v>
      </c>
      <c r="C3378" s="2">
        <v>1955.06</v>
      </c>
      <c r="D3378" s="2">
        <v>13.15</v>
      </c>
      <c r="E3378" s="2">
        <v>19.3858205255329</v>
      </c>
      <c r="F3378" s="2">
        <v>1.4742068840709399</v>
      </c>
    </row>
    <row r="3379" spans="1:6" x14ac:dyDescent="0.25">
      <c r="A3379" s="1">
        <v>41869</v>
      </c>
      <c r="B3379" s="2">
        <v>100.85</v>
      </c>
      <c r="C3379" s="2">
        <v>1971.74</v>
      </c>
      <c r="D3379" s="2">
        <v>12.32</v>
      </c>
      <c r="E3379" s="2">
        <v>19.551214675260201</v>
      </c>
      <c r="F3379" s="2">
        <v>1.58694924312177</v>
      </c>
    </row>
    <row r="3380" spans="1:6" x14ac:dyDescent="0.25">
      <c r="A3380" s="1">
        <v>41870</v>
      </c>
      <c r="B3380" s="2">
        <v>100.85</v>
      </c>
      <c r="C3380" s="2">
        <v>1981.6</v>
      </c>
      <c r="D3380" s="2">
        <v>12.21</v>
      </c>
      <c r="E3380" s="2">
        <v>19.6489836390679</v>
      </c>
      <c r="F3380" s="2">
        <v>1.60925336929303</v>
      </c>
    </row>
    <row r="3381" spans="1:6" x14ac:dyDescent="0.25">
      <c r="A3381" s="1">
        <v>41871</v>
      </c>
      <c r="B3381" s="2">
        <v>100.85</v>
      </c>
      <c r="C3381" s="2">
        <v>1986.51</v>
      </c>
      <c r="D3381" s="2">
        <v>11.78</v>
      </c>
      <c r="E3381" s="2">
        <v>19.6976698066435</v>
      </c>
      <c r="F3381" s="2">
        <v>1.67212816694766</v>
      </c>
    </row>
    <row r="3382" spans="1:6" x14ac:dyDescent="0.25">
      <c r="A3382" s="1">
        <v>41872</v>
      </c>
      <c r="B3382" s="2">
        <v>100.85</v>
      </c>
      <c r="C3382" s="2">
        <v>1992.37</v>
      </c>
      <c r="D3382" s="2">
        <v>11.76</v>
      </c>
      <c r="E3382" s="2">
        <v>19.755775904809099</v>
      </c>
      <c r="F3382" s="2">
        <v>1.6799129170756</v>
      </c>
    </row>
    <row r="3383" spans="1:6" x14ac:dyDescent="0.25">
      <c r="A3383" s="1">
        <v>41873</v>
      </c>
      <c r="B3383" s="2">
        <v>100.85</v>
      </c>
      <c r="C3383" s="2">
        <v>1988.4</v>
      </c>
      <c r="D3383" s="2">
        <v>11.47</v>
      </c>
      <c r="E3383" s="2">
        <v>19.716410510659301</v>
      </c>
      <c r="F3383" s="2">
        <v>1.7189547088630599</v>
      </c>
    </row>
    <row r="3384" spans="1:6" x14ac:dyDescent="0.25">
      <c r="A3384" s="1">
        <v>41876</v>
      </c>
      <c r="B3384" s="2">
        <v>100.85</v>
      </c>
      <c r="C3384" s="2">
        <v>1997.92</v>
      </c>
      <c r="D3384" s="2">
        <v>11.7</v>
      </c>
      <c r="E3384" s="2">
        <v>19.810808130887398</v>
      </c>
      <c r="F3384" s="2">
        <v>1.6932314641784101</v>
      </c>
    </row>
    <row r="3385" spans="1:6" x14ac:dyDescent="0.25">
      <c r="A3385" s="1">
        <v>41877</v>
      </c>
      <c r="B3385" s="2">
        <v>100.85</v>
      </c>
      <c r="C3385" s="2">
        <v>2000.02</v>
      </c>
      <c r="D3385" s="2">
        <v>11.63</v>
      </c>
      <c r="E3385" s="2">
        <v>19.8316311353495</v>
      </c>
      <c r="F3385" s="2">
        <v>1.7052133392389901</v>
      </c>
    </row>
    <row r="3386" spans="1:6" x14ac:dyDescent="0.25">
      <c r="A3386" s="1">
        <v>41878</v>
      </c>
      <c r="B3386" s="2">
        <v>100.85</v>
      </c>
      <c r="C3386" s="2">
        <v>2000.12</v>
      </c>
      <c r="D3386" s="2">
        <v>11.78</v>
      </c>
      <c r="E3386" s="2">
        <v>19.832622706990499</v>
      </c>
      <c r="F3386" s="2">
        <v>1.6835842705424899</v>
      </c>
    </row>
    <row r="3387" spans="1:6" x14ac:dyDescent="0.25">
      <c r="A3387" s="1">
        <v>41879</v>
      </c>
      <c r="B3387" s="2">
        <v>100.85</v>
      </c>
      <c r="C3387" s="2">
        <v>1996.74</v>
      </c>
      <c r="D3387" s="2">
        <v>12.05</v>
      </c>
      <c r="E3387" s="2">
        <v>19.799107585523</v>
      </c>
      <c r="F3387" s="2">
        <v>1.6430794676782601</v>
      </c>
    </row>
    <row r="3388" spans="1:6" x14ac:dyDescent="0.25">
      <c r="A3388" s="1">
        <v>41880</v>
      </c>
      <c r="B3388" s="2">
        <v>100.85</v>
      </c>
      <c r="C3388" s="2">
        <v>2003.37</v>
      </c>
      <c r="D3388" s="2">
        <v>11.98</v>
      </c>
      <c r="E3388" s="2">
        <v>19.8648487853247</v>
      </c>
      <c r="F3388" s="2">
        <v>1.6581676782407899</v>
      </c>
    </row>
    <row r="3389" spans="1:6" x14ac:dyDescent="0.25">
      <c r="A3389" s="1">
        <v>41884</v>
      </c>
      <c r="B3389" s="2">
        <v>100.85</v>
      </c>
      <c r="C3389" s="2">
        <v>2002.28</v>
      </c>
      <c r="D3389" s="2">
        <v>12.25</v>
      </c>
      <c r="E3389" s="2">
        <v>19.854040654437199</v>
      </c>
      <c r="F3389" s="2">
        <v>1.62073801260712</v>
      </c>
    </row>
    <row r="3390" spans="1:6" x14ac:dyDescent="0.25">
      <c r="A3390" s="1">
        <v>41885</v>
      </c>
      <c r="B3390" s="2">
        <v>100.85</v>
      </c>
      <c r="C3390" s="2">
        <v>2000.72</v>
      </c>
      <c r="D3390" s="2">
        <v>12.36</v>
      </c>
      <c r="E3390" s="2">
        <v>19.838572136836799</v>
      </c>
      <c r="F3390" s="2">
        <v>1.60506247061787</v>
      </c>
    </row>
    <row r="3391" spans="1:6" x14ac:dyDescent="0.25">
      <c r="A3391" s="1">
        <v>41886</v>
      </c>
      <c r="B3391" s="2">
        <v>100.85</v>
      </c>
      <c r="C3391" s="2">
        <v>1997.65</v>
      </c>
      <c r="D3391" s="2">
        <v>12.64</v>
      </c>
      <c r="E3391" s="2">
        <v>19.808130887456599</v>
      </c>
      <c r="F3391" s="2">
        <v>1.5670989626152301</v>
      </c>
    </row>
    <row r="3392" spans="1:6" x14ac:dyDescent="0.25">
      <c r="A3392" s="1">
        <v>41887</v>
      </c>
      <c r="B3392" s="2">
        <v>100.85</v>
      </c>
      <c r="C3392" s="2">
        <v>2007.71</v>
      </c>
      <c r="D3392" s="2">
        <v>12.09</v>
      </c>
      <c r="E3392" s="2">
        <v>19.907882994546299</v>
      </c>
      <c r="F3392" s="2">
        <v>1.6466404461990301</v>
      </c>
    </row>
    <row r="3393" spans="1:6" x14ac:dyDescent="0.25">
      <c r="A3393" s="1">
        <v>41890</v>
      </c>
      <c r="B3393" s="2">
        <v>100.85</v>
      </c>
      <c r="C3393" s="2">
        <v>2001.54</v>
      </c>
      <c r="D3393" s="2">
        <v>12.66</v>
      </c>
      <c r="E3393" s="2">
        <v>19.8467030242935</v>
      </c>
      <c r="F3393" s="2">
        <v>1.5676700651100699</v>
      </c>
    </row>
    <row r="3394" spans="1:6" x14ac:dyDescent="0.25">
      <c r="A3394" s="1">
        <v>41891</v>
      </c>
      <c r="B3394" s="2">
        <v>100.85</v>
      </c>
      <c r="C3394" s="2">
        <v>1988.44</v>
      </c>
      <c r="D3394" s="2">
        <v>13.5</v>
      </c>
      <c r="E3394" s="2">
        <v>19.716807139315801</v>
      </c>
      <c r="F3394" s="2">
        <v>1.46050423254191</v>
      </c>
    </row>
    <row r="3395" spans="1:6" x14ac:dyDescent="0.25">
      <c r="A3395" s="1">
        <v>41892</v>
      </c>
      <c r="B3395" s="2">
        <v>100.85</v>
      </c>
      <c r="C3395" s="2">
        <v>1995.69</v>
      </c>
      <c r="D3395" s="2">
        <v>12.88</v>
      </c>
      <c r="E3395" s="2">
        <v>19.788696083291999</v>
      </c>
      <c r="F3395" s="2">
        <v>1.5363894474605599</v>
      </c>
    </row>
    <row r="3396" spans="1:6" x14ac:dyDescent="0.25">
      <c r="A3396" s="1">
        <v>41893</v>
      </c>
      <c r="B3396" s="2">
        <v>100.85</v>
      </c>
      <c r="C3396" s="2">
        <v>1997.45</v>
      </c>
      <c r="D3396" s="2">
        <v>12.8</v>
      </c>
      <c r="E3396" s="2">
        <v>19.806147744174499</v>
      </c>
      <c r="F3396" s="2">
        <v>1.54735529251363</v>
      </c>
    </row>
    <row r="3397" spans="1:6" x14ac:dyDescent="0.25">
      <c r="A3397" s="1">
        <v>41894</v>
      </c>
      <c r="B3397" s="2">
        <v>100.85</v>
      </c>
      <c r="C3397" s="2">
        <v>1985.54</v>
      </c>
      <c r="D3397" s="2">
        <v>13.31</v>
      </c>
      <c r="E3397" s="2">
        <v>19.688051561725299</v>
      </c>
      <c r="F3397" s="2">
        <v>1.47919245392376</v>
      </c>
    </row>
    <row r="3398" spans="1:6" x14ac:dyDescent="0.25">
      <c r="A3398" s="1">
        <v>41897</v>
      </c>
      <c r="B3398" s="2">
        <v>100.85</v>
      </c>
      <c r="C3398" s="2">
        <v>1984.13</v>
      </c>
      <c r="D3398" s="2">
        <v>14.12</v>
      </c>
      <c r="E3398" s="2">
        <v>19.674070401586501</v>
      </c>
      <c r="F3398" s="2">
        <v>1.3933477621520101</v>
      </c>
    </row>
    <row r="3399" spans="1:6" x14ac:dyDescent="0.25">
      <c r="A3399" s="1">
        <v>41898</v>
      </c>
      <c r="B3399" s="2">
        <v>100.85</v>
      </c>
      <c r="C3399" s="2">
        <v>1998.98</v>
      </c>
      <c r="D3399" s="2">
        <v>12.73</v>
      </c>
      <c r="E3399" s="2">
        <v>19.8213187902826</v>
      </c>
      <c r="F3399" s="2">
        <v>1.5570556787339001</v>
      </c>
    </row>
    <row r="3400" spans="1:6" x14ac:dyDescent="0.25">
      <c r="A3400" s="1">
        <v>41899</v>
      </c>
      <c r="B3400" s="2">
        <v>100.85</v>
      </c>
      <c r="C3400" s="2">
        <v>2001.57</v>
      </c>
      <c r="D3400" s="2">
        <v>12.65</v>
      </c>
      <c r="E3400" s="2">
        <v>19.8470004957858</v>
      </c>
      <c r="F3400" s="2">
        <v>1.56893284551666</v>
      </c>
    </row>
    <row r="3401" spans="1:6" x14ac:dyDescent="0.25">
      <c r="A3401" s="1">
        <v>41900</v>
      </c>
      <c r="B3401" s="2">
        <v>100.85</v>
      </c>
      <c r="C3401" s="2">
        <v>2011.36</v>
      </c>
      <c r="D3401" s="2">
        <v>12.03</v>
      </c>
      <c r="E3401" s="2">
        <v>19.9440753594447</v>
      </c>
      <c r="F3401" s="2">
        <v>1.657861625889</v>
      </c>
    </row>
    <row r="3402" spans="1:6" x14ac:dyDescent="0.25">
      <c r="A3402" s="1">
        <v>41901</v>
      </c>
      <c r="B3402" s="2">
        <v>100.85</v>
      </c>
      <c r="C3402" s="2">
        <v>2010.4</v>
      </c>
      <c r="D3402" s="2">
        <v>12.11</v>
      </c>
      <c r="E3402" s="2">
        <v>19.9345562716906</v>
      </c>
      <c r="F3402" s="2">
        <v>1.6461235567044199</v>
      </c>
    </row>
    <row r="3403" spans="1:6" x14ac:dyDescent="0.25">
      <c r="A3403" s="1">
        <v>41904</v>
      </c>
      <c r="B3403" s="2">
        <v>100.85</v>
      </c>
      <c r="C3403" s="2">
        <v>1994.29</v>
      </c>
      <c r="D3403" s="2">
        <v>13.69</v>
      </c>
      <c r="E3403" s="2">
        <v>19.774814080317299</v>
      </c>
      <c r="F3403" s="2">
        <v>1.4444714448734299</v>
      </c>
    </row>
    <row r="3404" spans="1:6" x14ac:dyDescent="0.25">
      <c r="A3404" s="1">
        <v>41905</v>
      </c>
      <c r="B3404" s="2">
        <v>100.85</v>
      </c>
      <c r="C3404" s="2">
        <v>1982.77</v>
      </c>
      <c r="D3404" s="2">
        <v>14.93</v>
      </c>
      <c r="E3404" s="2">
        <v>19.660585027268201</v>
      </c>
      <c r="F3404" s="2">
        <v>1.3168509730253299</v>
      </c>
    </row>
    <row r="3405" spans="1:6" x14ac:dyDescent="0.25">
      <c r="A3405" s="1">
        <v>41906</v>
      </c>
      <c r="B3405" s="2">
        <v>100.85</v>
      </c>
      <c r="C3405" s="2">
        <v>1998.3</v>
      </c>
      <c r="D3405" s="2">
        <v>13.27</v>
      </c>
      <c r="E3405" s="2">
        <v>19.8145761031234</v>
      </c>
      <c r="F3405" s="2">
        <v>1.4931858404765199</v>
      </c>
    </row>
    <row r="3406" spans="1:6" x14ac:dyDescent="0.25">
      <c r="A3406" s="1">
        <v>41907</v>
      </c>
      <c r="B3406" s="2">
        <v>100.85</v>
      </c>
      <c r="C3406" s="2">
        <v>1965.99</v>
      </c>
      <c r="D3406" s="2">
        <v>15.64</v>
      </c>
      <c r="E3406" s="2">
        <v>19.494199305899802</v>
      </c>
      <c r="F3406" s="2">
        <v>1.2464321806841301</v>
      </c>
    </row>
    <row r="3407" spans="1:6" x14ac:dyDescent="0.25">
      <c r="A3407" s="1">
        <v>41908</v>
      </c>
      <c r="B3407" s="2">
        <v>100.85</v>
      </c>
      <c r="C3407" s="2">
        <v>1982.85</v>
      </c>
      <c r="D3407" s="2">
        <v>14.85</v>
      </c>
      <c r="E3407" s="2">
        <v>19.661378284581001</v>
      </c>
      <c r="F3407" s="2">
        <v>1.3239985376822201</v>
      </c>
    </row>
    <row r="3408" spans="1:6" x14ac:dyDescent="0.25">
      <c r="A3408" s="1">
        <v>41911</v>
      </c>
      <c r="B3408" s="2">
        <v>100.85</v>
      </c>
      <c r="C3408" s="2">
        <v>1977.8</v>
      </c>
      <c r="D3408" s="2">
        <v>15.98</v>
      </c>
      <c r="E3408" s="2">
        <v>19.6113039167079</v>
      </c>
      <c r="F3408" s="2">
        <v>1.22724054547609</v>
      </c>
    </row>
    <row r="3409" spans="1:6" x14ac:dyDescent="0.25">
      <c r="A3409" s="1">
        <v>41912</v>
      </c>
      <c r="B3409" s="2">
        <v>100.85</v>
      </c>
      <c r="C3409" s="2">
        <v>1972.29</v>
      </c>
      <c r="D3409" s="2">
        <v>16.309999999999999</v>
      </c>
      <c r="E3409" s="2">
        <v>19.556668319286</v>
      </c>
      <c r="F3409" s="2">
        <v>1.19905998278884</v>
      </c>
    </row>
    <row r="3410" spans="1:6" x14ac:dyDescent="0.25">
      <c r="A3410" s="1">
        <v>41913</v>
      </c>
      <c r="B3410" s="2">
        <v>103.21</v>
      </c>
      <c r="C3410" s="2">
        <v>1946.16</v>
      </c>
      <c r="D3410" s="2">
        <v>16.71</v>
      </c>
      <c r="E3410" s="2">
        <v>18.856312372832001</v>
      </c>
      <c r="F3410" s="2">
        <v>1.1284447859265101</v>
      </c>
    </row>
    <row r="3411" spans="1:6" x14ac:dyDescent="0.25">
      <c r="A3411" s="1">
        <v>41914</v>
      </c>
      <c r="B3411" s="2">
        <v>103.21</v>
      </c>
      <c r="C3411" s="2">
        <v>1946.17</v>
      </c>
      <c r="D3411" s="2">
        <v>16.16</v>
      </c>
      <c r="E3411" s="2">
        <v>18.856409262668301</v>
      </c>
      <c r="F3411" s="2">
        <v>1.16685700882848</v>
      </c>
    </row>
    <row r="3412" spans="1:6" x14ac:dyDescent="0.25">
      <c r="A3412" s="1">
        <v>41915</v>
      </c>
      <c r="B3412" s="2">
        <v>103.21</v>
      </c>
      <c r="C3412" s="2">
        <v>1967.9</v>
      </c>
      <c r="D3412" s="2">
        <v>14.55</v>
      </c>
      <c r="E3412" s="2">
        <v>19.066950876852999</v>
      </c>
      <c r="F3412" s="2">
        <v>1.31044335923388</v>
      </c>
    </row>
    <row r="3413" spans="1:6" x14ac:dyDescent="0.25">
      <c r="A3413" s="1">
        <v>41918</v>
      </c>
      <c r="B3413" s="2">
        <v>103.21</v>
      </c>
      <c r="C3413" s="2">
        <v>1964.82</v>
      </c>
      <c r="D3413" s="2">
        <v>15.46</v>
      </c>
      <c r="E3413" s="2">
        <v>19.037108807286099</v>
      </c>
      <c r="F3413" s="2">
        <v>1.2313783187119001</v>
      </c>
    </row>
    <row r="3414" spans="1:6" x14ac:dyDescent="0.25">
      <c r="A3414" s="1">
        <v>41919</v>
      </c>
      <c r="B3414" s="2">
        <v>103.21</v>
      </c>
      <c r="C3414" s="2">
        <v>1935.1</v>
      </c>
      <c r="D3414" s="2">
        <v>17.2</v>
      </c>
      <c r="E3414" s="2">
        <v>18.7491522139327</v>
      </c>
      <c r="F3414" s="2">
        <v>1.09006698918213</v>
      </c>
    </row>
    <row r="3415" spans="1:6" x14ac:dyDescent="0.25">
      <c r="A3415" s="1">
        <v>41920</v>
      </c>
      <c r="B3415" s="2">
        <v>103.21</v>
      </c>
      <c r="C3415" s="2">
        <v>1968.89</v>
      </c>
      <c r="D3415" s="2">
        <v>15.11</v>
      </c>
      <c r="E3415" s="2">
        <v>19.076542970642301</v>
      </c>
      <c r="F3415" s="2">
        <v>1.26251111652166</v>
      </c>
    </row>
    <row r="3416" spans="1:6" x14ac:dyDescent="0.25">
      <c r="A3416" s="1">
        <v>41921</v>
      </c>
      <c r="B3416" s="2">
        <v>103.12</v>
      </c>
      <c r="C3416" s="2">
        <v>1928.21</v>
      </c>
      <c r="D3416" s="2">
        <v>18.760000000000002</v>
      </c>
      <c r="E3416" s="2">
        <v>18.698700543056599</v>
      </c>
      <c r="F3416" s="2">
        <v>0.99673243832924396</v>
      </c>
    </row>
    <row r="3417" spans="1:6" x14ac:dyDescent="0.25">
      <c r="A3417" s="1">
        <v>41922</v>
      </c>
      <c r="B3417" s="2">
        <v>103.12</v>
      </c>
      <c r="C3417" s="2">
        <v>1906.13</v>
      </c>
      <c r="D3417" s="2">
        <v>21.24</v>
      </c>
      <c r="E3417" s="2">
        <v>18.484581070597301</v>
      </c>
      <c r="F3417" s="2">
        <v>0.87027217846503502</v>
      </c>
    </row>
    <row r="3418" spans="1:6" x14ac:dyDescent="0.25">
      <c r="A3418" s="1">
        <v>41925</v>
      </c>
      <c r="B3418" s="2">
        <v>103.12</v>
      </c>
      <c r="C3418" s="2">
        <v>1874.74</v>
      </c>
      <c r="D3418" s="2">
        <v>24.64</v>
      </c>
      <c r="E3418" s="2">
        <v>18.180178432893701</v>
      </c>
      <c r="F3418" s="2">
        <v>0.73783191691938699</v>
      </c>
    </row>
    <row r="3419" spans="1:6" x14ac:dyDescent="0.25">
      <c r="A3419" s="1">
        <v>41926</v>
      </c>
      <c r="B3419" s="2">
        <v>103.12</v>
      </c>
      <c r="C3419" s="2">
        <v>1877.7</v>
      </c>
      <c r="D3419" s="2">
        <v>22.79</v>
      </c>
      <c r="E3419" s="2">
        <v>18.208882854926198</v>
      </c>
      <c r="F3419" s="2">
        <v>0.79898564523590598</v>
      </c>
    </row>
    <row r="3420" spans="1:6" x14ac:dyDescent="0.25">
      <c r="A3420" s="1">
        <v>41927</v>
      </c>
      <c r="B3420" s="2">
        <v>103.12</v>
      </c>
      <c r="C3420" s="2">
        <v>1862.49</v>
      </c>
      <c r="D3420" s="2">
        <v>26.25</v>
      </c>
      <c r="E3420" s="2">
        <v>18.061384794414199</v>
      </c>
      <c r="F3420" s="2">
        <v>0.68805275407292399</v>
      </c>
    </row>
    <row r="3421" spans="1:6" x14ac:dyDescent="0.25">
      <c r="A3421" s="1">
        <v>41928</v>
      </c>
      <c r="B3421" s="2">
        <v>103.12</v>
      </c>
      <c r="C3421" s="2">
        <v>1862.76</v>
      </c>
      <c r="D3421" s="2">
        <v>25.2</v>
      </c>
      <c r="E3421" s="2">
        <v>18.064003103180699</v>
      </c>
      <c r="F3421" s="2">
        <v>0.71682551996749</v>
      </c>
    </row>
    <row r="3422" spans="1:6" x14ac:dyDescent="0.25">
      <c r="A3422" s="1">
        <v>41929</v>
      </c>
      <c r="B3422" s="2">
        <v>103.12</v>
      </c>
      <c r="C3422" s="2">
        <v>1886.76</v>
      </c>
      <c r="D3422" s="2">
        <v>21.99</v>
      </c>
      <c r="E3422" s="2">
        <v>18.2967416602017</v>
      </c>
      <c r="F3422" s="2">
        <v>0.83204827922699898</v>
      </c>
    </row>
    <row r="3423" spans="1:6" x14ac:dyDescent="0.25">
      <c r="A3423" s="1">
        <v>41932</v>
      </c>
      <c r="B3423" s="2">
        <v>103.12</v>
      </c>
      <c r="C3423" s="2">
        <v>1904.01</v>
      </c>
      <c r="D3423" s="2">
        <v>18.57</v>
      </c>
      <c r="E3423" s="2">
        <v>18.464022498060501</v>
      </c>
      <c r="F3423" s="2">
        <v>0.99429308013249895</v>
      </c>
    </row>
    <row r="3424" spans="1:6" x14ac:dyDescent="0.25">
      <c r="A3424" s="1">
        <v>41933</v>
      </c>
      <c r="B3424" s="2">
        <v>103.12</v>
      </c>
      <c r="C3424" s="2">
        <v>1941.28</v>
      </c>
      <c r="D3424" s="2">
        <v>16.079999999999998</v>
      </c>
      <c r="E3424" s="2">
        <v>18.825446082234201</v>
      </c>
      <c r="F3424" s="2">
        <v>1.1707366966563599</v>
      </c>
    </row>
    <row r="3425" spans="1:6" x14ac:dyDescent="0.25">
      <c r="A3425" s="1">
        <v>41934</v>
      </c>
      <c r="B3425" s="2">
        <v>103.12</v>
      </c>
      <c r="C3425" s="2">
        <v>1927.11</v>
      </c>
      <c r="D3425" s="2">
        <v>17.87</v>
      </c>
      <c r="E3425" s="2">
        <v>18.688033359193099</v>
      </c>
      <c r="F3425" s="2">
        <v>1.04577690874052</v>
      </c>
    </row>
    <row r="3426" spans="1:6" x14ac:dyDescent="0.25">
      <c r="A3426" s="1">
        <v>41935</v>
      </c>
      <c r="B3426" s="2">
        <v>103.12</v>
      </c>
      <c r="C3426" s="2">
        <v>1950.82</v>
      </c>
      <c r="D3426" s="2">
        <v>16.53</v>
      </c>
      <c r="E3426" s="2">
        <v>18.917959658650101</v>
      </c>
      <c r="F3426" s="2">
        <v>1.14446216930732</v>
      </c>
    </row>
    <row r="3427" spans="1:6" x14ac:dyDescent="0.25">
      <c r="A3427" s="1">
        <v>41936</v>
      </c>
      <c r="B3427" s="2">
        <v>103.12</v>
      </c>
      <c r="C3427" s="2">
        <v>1964.58</v>
      </c>
      <c r="D3427" s="2">
        <v>16.11</v>
      </c>
      <c r="E3427" s="2">
        <v>19.051396431342098</v>
      </c>
      <c r="F3427" s="2">
        <v>1.1825820255333399</v>
      </c>
    </row>
    <row r="3428" spans="1:6" x14ac:dyDescent="0.25">
      <c r="A3428" s="1">
        <v>41939</v>
      </c>
      <c r="B3428" s="2">
        <v>103.12</v>
      </c>
      <c r="C3428" s="2">
        <v>1961.63</v>
      </c>
      <c r="D3428" s="2">
        <v>16.04</v>
      </c>
      <c r="E3428" s="2">
        <v>19.022788983708299</v>
      </c>
      <c r="F3428" s="2">
        <v>1.18595941294939</v>
      </c>
    </row>
    <row r="3429" spans="1:6" x14ac:dyDescent="0.25">
      <c r="A3429" s="1">
        <v>41940</v>
      </c>
      <c r="B3429" s="2">
        <v>103.12</v>
      </c>
      <c r="C3429" s="2">
        <v>1985.05</v>
      </c>
      <c r="D3429" s="2">
        <v>14.39</v>
      </c>
      <c r="E3429" s="2">
        <v>19.249903025601199</v>
      </c>
      <c r="F3429" s="2">
        <v>1.3377277988603999</v>
      </c>
    </row>
    <row r="3430" spans="1:6" x14ac:dyDescent="0.25">
      <c r="A3430" s="1">
        <v>41941</v>
      </c>
      <c r="B3430" s="2">
        <v>103.12</v>
      </c>
      <c r="C3430" s="2">
        <v>1982.3</v>
      </c>
      <c r="D3430" s="2">
        <v>15.15</v>
      </c>
      <c r="E3430" s="2">
        <v>19.2232350659425</v>
      </c>
      <c r="F3430" s="2">
        <v>1.2688604003922499</v>
      </c>
    </row>
    <row r="3431" spans="1:6" x14ac:dyDescent="0.25">
      <c r="A3431" s="1">
        <v>41942</v>
      </c>
      <c r="B3431" s="2">
        <v>103.12</v>
      </c>
      <c r="C3431" s="2">
        <v>1994.65</v>
      </c>
      <c r="D3431" s="2">
        <v>14.52</v>
      </c>
      <c r="E3431" s="2">
        <v>19.342998448409599</v>
      </c>
      <c r="F3431" s="2">
        <v>1.3321624275764199</v>
      </c>
    </row>
    <row r="3432" spans="1:6" x14ac:dyDescent="0.25">
      <c r="A3432" s="1">
        <v>41943</v>
      </c>
      <c r="B3432" s="2">
        <v>103.12</v>
      </c>
      <c r="C3432" s="2">
        <v>2018.05</v>
      </c>
      <c r="D3432" s="2">
        <v>14.03</v>
      </c>
      <c r="E3432" s="2">
        <v>19.569918541505</v>
      </c>
      <c r="F3432" s="2">
        <v>1.39486233367819</v>
      </c>
    </row>
    <row r="3433" spans="1:6" x14ac:dyDescent="0.25">
      <c r="A3433" s="1">
        <v>41946</v>
      </c>
      <c r="B3433" s="2">
        <v>103.12</v>
      </c>
      <c r="C3433" s="2">
        <v>2017.81</v>
      </c>
      <c r="D3433" s="2">
        <v>14.73</v>
      </c>
      <c r="E3433" s="2">
        <v>19.567591155934799</v>
      </c>
      <c r="F3433" s="2">
        <v>1.3284175937498099</v>
      </c>
    </row>
    <row r="3434" spans="1:6" x14ac:dyDescent="0.25">
      <c r="A3434" s="1">
        <v>41947</v>
      </c>
      <c r="B3434" s="2">
        <v>103.12</v>
      </c>
      <c r="C3434" s="2">
        <v>2012.1</v>
      </c>
      <c r="D3434" s="2">
        <v>14.89</v>
      </c>
      <c r="E3434" s="2">
        <v>19.5122187742435</v>
      </c>
      <c r="F3434" s="2">
        <v>1.3104243636160899</v>
      </c>
    </row>
    <row r="3435" spans="1:6" x14ac:dyDescent="0.25">
      <c r="A3435" s="1">
        <v>41948</v>
      </c>
      <c r="B3435" s="2">
        <v>103.12</v>
      </c>
      <c r="C3435" s="2">
        <v>2023.57</v>
      </c>
      <c r="D3435" s="2">
        <v>14.17</v>
      </c>
      <c r="E3435" s="2">
        <v>19.623448409619801</v>
      </c>
      <c r="F3435" s="2">
        <v>1.38485874450387</v>
      </c>
    </row>
    <row r="3436" spans="1:6" x14ac:dyDescent="0.25">
      <c r="A3436" s="1">
        <v>41949</v>
      </c>
      <c r="B3436" s="2">
        <v>103.12</v>
      </c>
      <c r="C3436" s="2">
        <v>2031.21</v>
      </c>
      <c r="D3436" s="2">
        <v>13.67</v>
      </c>
      <c r="E3436" s="2">
        <v>19.697536850271501</v>
      </c>
      <c r="F3436" s="2">
        <v>1.44093173740098</v>
      </c>
    </row>
    <row r="3437" spans="1:6" x14ac:dyDescent="0.25">
      <c r="A3437" s="1">
        <v>41950</v>
      </c>
      <c r="B3437" s="2">
        <v>103.12</v>
      </c>
      <c r="C3437" s="2">
        <v>2031.92</v>
      </c>
      <c r="D3437" s="2">
        <v>13.12</v>
      </c>
      <c r="E3437" s="2">
        <v>19.704422032583398</v>
      </c>
      <c r="F3437" s="2">
        <v>1.5018614354103199</v>
      </c>
    </row>
    <row r="3438" spans="1:6" x14ac:dyDescent="0.25">
      <c r="A3438" s="1">
        <v>41953</v>
      </c>
      <c r="B3438" s="2">
        <v>103.12</v>
      </c>
      <c r="C3438" s="2">
        <v>2038.26</v>
      </c>
      <c r="D3438" s="2">
        <v>12.67</v>
      </c>
      <c r="E3438" s="2">
        <v>19.765903801396401</v>
      </c>
      <c r="F3438" s="2">
        <v>1.56005554865007</v>
      </c>
    </row>
    <row r="3439" spans="1:6" x14ac:dyDescent="0.25">
      <c r="A3439" s="1">
        <v>41954</v>
      </c>
      <c r="B3439" s="2">
        <v>103.12</v>
      </c>
      <c r="C3439" s="2">
        <v>2039.68</v>
      </c>
      <c r="D3439" s="2">
        <v>12.92</v>
      </c>
      <c r="E3439" s="2">
        <v>19.779674166020101</v>
      </c>
      <c r="F3439" s="2">
        <v>1.5309345329736901</v>
      </c>
    </row>
    <row r="3440" spans="1:6" x14ac:dyDescent="0.25">
      <c r="A3440" s="1">
        <v>41955</v>
      </c>
      <c r="B3440" s="2">
        <v>103.12</v>
      </c>
      <c r="C3440" s="2">
        <v>2038.25</v>
      </c>
      <c r="D3440" s="2">
        <v>13.02</v>
      </c>
      <c r="E3440" s="2">
        <v>19.765806826997601</v>
      </c>
      <c r="F3440" s="2">
        <v>1.51811112342532</v>
      </c>
    </row>
    <row r="3441" spans="1:6" x14ac:dyDescent="0.25">
      <c r="A3441" s="1">
        <v>41956</v>
      </c>
      <c r="B3441" s="2">
        <v>103.12</v>
      </c>
      <c r="C3441" s="2">
        <v>2039.33</v>
      </c>
      <c r="D3441" s="2">
        <v>13.79</v>
      </c>
      <c r="E3441" s="2">
        <v>19.776280062063599</v>
      </c>
      <c r="F3441" s="2">
        <v>1.4341029776695799</v>
      </c>
    </row>
    <row r="3442" spans="1:6" x14ac:dyDescent="0.25">
      <c r="A3442" s="1">
        <v>41957</v>
      </c>
      <c r="B3442" s="2">
        <v>103.12</v>
      </c>
      <c r="C3442" s="2">
        <v>2039.82</v>
      </c>
      <c r="D3442" s="2">
        <v>13.31</v>
      </c>
      <c r="E3442" s="2">
        <v>19.781031807602702</v>
      </c>
      <c r="F3442" s="2">
        <v>1.48617819741568</v>
      </c>
    </row>
    <row r="3443" spans="1:6" x14ac:dyDescent="0.25">
      <c r="A3443" s="1">
        <v>41960</v>
      </c>
      <c r="B3443" s="2">
        <v>103.12</v>
      </c>
      <c r="C3443" s="2">
        <v>2041.32</v>
      </c>
      <c r="D3443" s="2">
        <v>13.99</v>
      </c>
      <c r="E3443" s="2">
        <v>19.795577967416602</v>
      </c>
      <c r="F3443" s="2">
        <v>1.41498055521205</v>
      </c>
    </row>
    <row r="3444" spans="1:6" x14ac:dyDescent="0.25">
      <c r="A3444" s="1">
        <v>41961</v>
      </c>
      <c r="B3444" s="2">
        <v>103.12</v>
      </c>
      <c r="C3444" s="2">
        <v>2051.8000000000002</v>
      </c>
      <c r="D3444" s="2">
        <v>13.86</v>
      </c>
      <c r="E3444" s="2">
        <v>19.8972071373157</v>
      </c>
      <c r="F3444" s="2">
        <v>1.4355849305422601</v>
      </c>
    </row>
    <row r="3445" spans="1:6" x14ac:dyDescent="0.25">
      <c r="A3445" s="1">
        <v>41962</v>
      </c>
      <c r="B3445" s="2">
        <v>103.12</v>
      </c>
      <c r="C3445" s="2">
        <v>2048.7199999999998</v>
      </c>
      <c r="D3445" s="2">
        <v>13.96</v>
      </c>
      <c r="E3445" s="2">
        <v>19.867339022498001</v>
      </c>
      <c r="F3445" s="2">
        <v>1.4231618210958401</v>
      </c>
    </row>
    <row r="3446" spans="1:6" x14ac:dyDescent="0.25">
      <c r="A3446" s="1">
        <v>41963</v>
      </c>
      <c r="B3446" s="2">
        <v>103.12</v>
      </c>
      <c r="C3446" s="2">
        <v>2052.75</v>
      </c>
      <c r="D3446" s="2">
        <v>13.58</v>
      </c>
      <c r="E3446" s="2">
        <v>19.906419705197798</v>
      </c>
      <c r="F3446" s="2">
        <v>1.46586301216478</v>
      </c>
    </row>
    <row r="3447" spans="1:6" x14ac:dyDescent="0.25">
      <c r="A3447" s="1">
        <v>41964</v>
      </c>
      <c r="B3447" s="2">
        <v>103.12</v>
      </c>
      <c r="C3447" s="2">
        <v>2063.5</v>
      </c>
      <c r="D3447" s="2">
        <v>12.9</v>
      </c>
      <c r="E3447" s="2">
        <v>20.010667183863401</v>
      </c>
      <c r="F3447" s="2">
        <v>1.5512145103770101</v>
      </c>
    </row>
    <row r="3448" spans="1:6" x14ac:dyDescent="0.25">
      <c r="A3448" s="1">
        <v>41967</v>
      </c>
      <c r="B3448" s="2">
        <v>103.12</v>
      </c>
      <c r="C3448" s="2">
        <v>2069.41</v>
      </c>
      <c r="D3448" s="2">
        <v>12.62</v>
      </c>
      <c r="E3448" s="2">
        <v>20.0679790535298</v>
      </c>
      <c r="F3448" s="2">
        <v>1.59017266668223</v>
      </c>
    </row>
    <row r="3449" spans="1:6" x14ac:dyDescent="0.25">
      <c r="A3449" s="1">
        <v>41968</v>
      </c>
      <c r="B3449" s="2">
        <v>103.12</v>
      </c>
      <c r="C3449" s="2">
        <v>2067.0300000000002</v>
      </c>
      <c r="D3449" s="2">
        <v>12.25</v>
      </c>
      <c r="E3449" s="2">
        <v>20.044899146625198</v>
      </c>
      <c r="F3449" s="2">
        <v>1.6363182976836901</v>
      </c>
    </row>
    <row r="3450" spans="1:6" x14ac:dyDescent="0.25">
      <c r="A3450" s="1">
        <v>41969</v>
      </c>
      <c r="B3450" s="2">
        <v>103.12</v>
      </c>
      <c r="C3450" s="2">
        <v>2072.83</v>
      </c>
      <c r="D3450" s="2">
        <v>12.07</v>
      </c>
      <c r="E3450" s="2">
        <v>20.1011442979053</v>
      </c>
      <c r="F3450" s="2">
        <v>1.6653806377717699</v>
      </c>
    </row>
    <row r="3451" spans="1:6" x14ac:dyDescent="0.25">
      <c r="A3451" s="1">
        <v>41971</v>
      </c>
      <c r="B3451" s="2">
        <v>103.12</v>
      </c>
      <c r="C3451" s="2">
        <v>2067.56</v>
      </c>
      <c r="D3451" s="2">
        <v>13.33</v>
      </c>
      <c r="E3451" s="2">
        <v>20.050038789759501</v>
      </c>
      <c r="F3451" s="2">
        <v>1.50412894146732</v>
      </c>
    </row>
    <row r="3452" spans="1:6" x14ac:dyDescent="0.25">
      <c r="A3452" s="1">
        <v>41974</v>
      </c>
      <c r="B3452" s="2">
        <v>103.12</v>
      </c>
      <c r="C3452" s="2">
        <v>2053.44</v>
      </c>
      <c r="D3452" s="2">
        <v>14.29</v>
      </c>
      <c r="E3452" s="2">
        <v>19.913110938712101</v>
      </c>
      <c r="F3452" s="2">
        <v>1.3934997157951099</v>
      </c>
    </row>
    <row r="3453" spans="1:6" x14ac:dyDescent="0.25">
      <c r="A3453" s="1">
        <v>41975</v>
      </c>
      <c r="B3453" s="2">
        <v>103.12</v>
      </c>
      <c r="C3453" s="2">
        <v>2066.5500000000002</v>
      </c>
      <c r="D3453" s="2">
        <v>12.85</v>
      </c>
      <c r="E3453" s="2">
        <v>20.0402443754848</v>
      </c>
      <c r="F3453" s="2">
        <v>1.5595520914774199</v>
      </c>
    </row>
    <row r="3454" spans="1:6" x14ac:dyDescent="0.25">
      <c r="A3454" s="1">
        <v>41976</v>
      </c>
      <c r="B3454" s="2">
        <v>103.12</v>
      </c>
      <c r="C3454" s="2">
        <v>2074.33</v>
      </c>
      <c r="D3454" s="2">
        <v>12.47</v>
      </c>
      <c r="E3454" s="2">
        <v>20.115690457719101</v>
      </c>
      <c r="F3454" s="2">
        <v>1.6131267407954399</v>
      </c>
    </row>
    <row r="3455" spans="1:6" x14ac:dyDescent="0.25">
      <c r="A3455" s="1">
        <v>41977</v>
      </c>
      <c r="B3455" s="2">
        <v>103.12</v>
      </c>
      <c r="C3455" s="2">
        <v>2071.92</v>
      </c>
      <c r="D3455" s="2">
        <v>12.38</v>
      </c>
      <c r="E3455" s="2">
        <v>20.092319627618298</v>
      </c>
      <c r="F3455" s="2">
        <v>1.6229660442341101</v>
      </c>
    </row>
    <row r="3456" spans="1:6" x14ac:dyDescent="0.25">
      <c r="A3456" s="1">
        <v>41978</v>
      </c>
      <c r="B3456" s="2">
        <v>103.12</v>
      </c>
      <c r="C3456" s="2">
        <v>2075.37</v>
      </c>
      <c r="D3456" s="2">
        <v>11.82</v>
      </c>
      <c r="E3456" s="2">
        <v>20.125775795189998</v>
      </c>
      <c r="F3456" s="2">
        <v>1.70268830754569</v>
      </c>
    </row>
    <row r="3457" spans="1:6" x14ac:dyDescent="0.25">
      <c r="A3457" s="1">
        <v>41981</v>
      </c>
      <c r="B3457" s="2">
        <v>103.12</v>
      </c>
      <c r="C3457" s="2">
        <v>2060.31</v>
      </c>
      <c r="D3457" s="2">
        <v>14.21</v>
      </c>
      <c r="E3457" s="2">
        <v>19.9797323506594</v>
      </c>
      <c r="F3457" s="2">
        <v>1.40603324072198</v>
      </c>
    </row>
    <row r="3458" spans="1:6" x14ac:dyDescent="0.25">
      <c r="A3458" s="1">
        <v>41982</v>
      </c>
      <c r="B3458" s="2">
        <v>103.12</v>
      </c>
      <c r="C3458" s="2">
        <v>2059.8200000000002</v>
      </c>
      <c r="D3458" s="2">
        <v>14.89</v>
      </c>
      <c r="E3458" s="2">
        <v>19.974980605120201</v>
      </c>
      <c r="F3458" s="2">
        <v>1.34150306280189</v>
      </c>
    </row>
    <row r="3459" spans="1:6" x14ac:dyDescent="0.25">
      <c r="A3459" s="1">
        <v>41983</v>
      </c>
      <c r="B3459" s="2">
        <v>103.12</v>
      </c>
      <c r="C3459" s="2">
        <v>2026.14</v>
      </c>
      <c r="D3459" s="2">
        <v>18.53</v>
      </c>
      <c r="E3459" s="2">
        <v>19.648370830100799</v>
      </c>
      <c r="F3459" s="2">
        <v>1.06035460497036</v>
      </c>
    </row>
    <row r="3460" spans="1:6" x14ac:dyDescent="0.25">
      <c r="A3460" s="1">
        <v>41984</v>
      </c>
      <c r="B3460" s="2">
        <v>103.12</v>
      </c>
      <c r="C3460" s="2">
        <v>2035.33</v>
      </c>
      <c r="D3460" s="2">
        <v>20.079999999999998</v>
      </c>
      <c r="E3460" s="2">
        <v>19.737490302560101</v>
      </c>
      <c r="F3460" s="2">
        <v>0.98294274415140004</v>
      </c>
    </row>
    <row r="3461" spans="1:6" x14ac:dyDescent="0.25">
      <c r="A3461" s="1">
        <v>41985</v>
      </c>
      <c r="B3461" s="2">
        <v>103.12</v>
      </c>
      <c r="C3461" s="2">
        <v>2002.33</v>
      </c>
      <c r="D3461" s="2">
        <v>21.08</v>
      </c>
      <c r="E3461" s="2">
        <v>19.4174747866563</v>
      </c>
      <c r="F3461" s="2">
        <v>0.92113258001215903</v>
      </c>
    </row>
    <row r="3462" spans="1:6" x14ac:dyDescent="0.25">
      <c r="A3462" s="1">
        <v>41988</v>
      </c>
      <c r="B3462" s="2">
        <v>103.12</v>
      </c>
      <c r="C3462" s="2">
        <v>1989.63</v>
      </c>
      <c r="D3462" s="2">
        <v>20.420000000000002</v>
      </c>
      <c r="E3462" s="2">
        <v>19.294317300232699</v>
      </c>
      <c r="F3462" s="2">
        <v>0.94487352106918399</v>
      </c>
    </row>
    <row r="3463" spans="1:6" x14ac:dyDescent="0.25">
      <c r="A3463" s="1">
        <v>41989</v>
      </c>
      <c r="B3463" s="2">
        <v>103.12</v>
      </c>
      <c r="C3463" s="2">
        <v>1972.74</v>
      </c>
      <c r="D3463" s="2">
        <v>23.57</v>
      </c>
      <c r="E3463" s="2">
        <v>19.130527540729201</v>
      </c>
      <c r="F3463" s="2">
        <v>0.81164732883874602</v>
      </c>
    </row>
    <row r="3464" spans="1:6" x14ac:dyDescent="0.25">
      <c r="A3464" s="1">
        <v>41990</v>
      </c>
      <c r="B3464" s="2">
        <v>103.12</v>
      </c>
      <c r="C3464" s="2">
        <v>2012.89</v>
      </c>
      <c r="D3464" s="2">
        <v>19.440000000000001</v>
      </c>
      <c r="E3464" s="2">
        <v>19.519879751745499</v>
      </c>
      <c r="F3464" s="2">
        <v>1.0041090407276501</v>
      </c>
    </row>
    <row r="3465" spans="1:6" x14ac:dyDescent="0.25">
      <c r="A3465" s="1">
        <v>41991</v>
      </c>
      <c r="B3465" s="2">
        <v>103.12</v>
      </c>
      <c r="C3465" s="2">
        <v>2061.23</v>
      </c>
      <c r="D3465" s="2">
        <v>16.809999999999999</v>
      </c>
      <c r="E3465" s="2">
        <v>19.988653995345199</v>
      </c>
      <c r="F3465" s="2">
        <v>1.1890930395803201</v>
      </c>
    </row>
    <row r="3466" spans="1:6" x14ac:dyDescent="0.25">
      <c r="A3466" s="1">
        <v>41992</v>
      </c>
      <c r="B3466" s="2">
        <v>103.12</v>
      </c>
      <c r="C3466" s="2">
        <v>2070.65</v>
      </c>
      <c r="D3466" s="2">
        <v>16.489999999999998</v>
      </c>
      <c r="E3466" s="2">
        <v>20.080003878975901</v>
      </c>
      <c r="F3466" s="2">
        <v>1.21770793686937</v>
      </c>
    </row>
    <row r="3467" spans="1:6" x14ac:dyDescent="0.25">
      <c r="A3467" s="1">
        <v>41995</v>
      </c>
      <c r="B3467" s="2">
        <v>103.12</v>
      </c>
      <c r="C3467" s="2">
        <v>2078.54</v>
      </c>
      <c r="D3467" s="2">
        <v>15.25</v>
      </c>
      <c r="E3467" s="2">
        <v>20.1565166795965</v>
      </c>
      <c r="F3467" s="2">
        <v>1.3217387986620699</v>
      </c>
    </row>
    <row r="3468" spans="1:6" x14ac:dyDescent="0.25">
      <c r="A3468" s="1">
        <v>41996</v>
      </c>
      <c r="B3468" s="2">
        <v>103.12</v>
      </c>
      <c r="C3468" s="2">
        <v>2082.17</v>
      </c>
      <c r="D3468" s="2">
        <v>14.8</v>
      </c>
      <c r="E3468" s="2">
        <v>20.191718386346</v>
      </c>
      <c r="F3468" s="2">
        <v>1.36430529637473</v>
      </c>
    </row>
    <row r="3469" spans="1:6" x14ac:dyDescent="0.25">
      <c r="A3469" s="1">
        <v>41997</v>
      </c>
      <c r="B3469" s="2">
        <v>103.12</v>
      </c>
      <c r="C3469" s="2">
        <v>2081.88</v>
      </c>
      <c r="D3469" s="2">
        <v>14.37</v>
      </c>
      <c r="E3469" s="2">
        <v>20.188906128782001</v>
      </c>
      <c r="F3469" s="2">
        <v>1.40493431654711</v>
      </c>
    </row>
    <row r="3470" spans="1:6" x14ac:dyDescent="0.25">
      <c r="A3470" s="1">
        <v>41999</v>
      </c>
      <c r="B3470" s="2">
        <v>103.12</v>
      </c>
      <c r="C3470" s="2">
        <v>2088.77</v>
      </c>
      <c r="D3470" s="2">
        <v>14.5</v>
      </c>
      <c r="E3470" s="2">
        <v>20.255721489526699</v>
      </c>
      <c r="F3470" s="2">
        <v>1.3969463096225301</v>
      </c>
    </row>
    <row r="3471" spans="1:6" x14ac:dyDescent="0.25">
      <c r="A3471" s="1">
        <v>42002</v>
      </c>
      <c r="B3471" s="2">
        <v>105.96</v>
      </c>
      <c r="C3471" s="2">
        <v>2090.5700000000002</v>
      </c>
      <c r="D3471" s="2">
        <v>15.06</v>
      </c>
      <c r="E3471" s="2">
        <v>19.729803699509201</v>
      </c>
      <c r="F3471" s="2">
        <v>1.31007992692624</v>
      </c>
    </row>
    <row r="3472" spans="1:6" x14ac:dyDescent="0.25">
      <c r="A3472" s="1">
        <v>42003</v>
      </c>
      <c r="B3472" s="2">
        <v>105.96</v>
      </c>
      <c r="C3472" s="2">
        <v>2080.35</v>
      </c>
      <c r="D3472" s="2">
        <v>15.92</v>
      </c>
      <c r="E3472" s="2">
        <v>19.633352208380501</v>
      </c>
      <c r="F3472" s="2">
        <v>1.2332507668580699</v>
      </c>
    </row>
    <row r="3473" spans="1:6" x14ac:dyDescent="0.25">
      <c r="A3473" s="1">
        <v>42004</v>
      </c>
      <c r="B3473" s="2">
        <v>105.96</v>
      </c>
      <c r="C3473" s="2">
        <v>2058.9</v>
      </c>
      <c r="D3473" s="2">
        <v>19.2</v>
      </c>
      <c r="E3473" s="2">
        <v>19.430917327293301</v>
      </c>
      <c r="F3473" s="2">
        <v>1.0120269441298599</v>
      </c>
    </row>
    <row r="3474" spans="1:6" x14ac:dyDescent="0.25">
      <c r="A3474" s="1">
        <v>42006</v>
      </c>
      <c r="B3474" s="2">
        <v>105.96</v>
      </c>
      <c r="C3474" s="2">
        <v>2058.1999999999998</v>
      </c>
      <c r="D3474" s="2">
        <v>17.79</v>
      </c>
      <c r="E3474" s="2">
        <v>19.424311060777601</v>
      </c>
      <c r="F3474" s="2">
        <v>1.09186683871712</v>
      </c>
    </row>
    <row r="3475" spans="1:6" x14ac:dyDescent="0.25">
      <c r="A3475" s="1">
        <v>42009</v>
      </c>
      <c r="B3475" s="2">
        <v>105.96</v>
      </c>
      <c r="C3475" s="2">
        <v>2020.58</v>
      </c>
      <c r="D3475" s="2">
        <v>19.920000000000002</v>
      </c>
      <c r="E3475" s="2">
        <v>19.069271423178499</v>
      </c>
      <c r="F3475" s="2">
        <v>0.95729274212743698</v>
      </c>
    </row>
    <row r="3476" spans="1:6" x14ac:dyDescent="0.25">
      <c r="A3476" s="1">
        <v>42010</v>
      </c>
      <c r="B3476" s="2">
        <v>105.96</v>
      </c>
      <c r="C3476" s="2">
        <v>2002.61</v>
      </c>
      <c r="D3476" s="2">
        <v>21.12</v>
      </c>
      <c r="E3476" s="2">
        <v>18.899679124197799</v>
      </c>
      <c r="F3476" s="2">
        <v>0.89487117065330501</v>
      </c>
    </row>
    <row r="3477" spans="1:6" x14ac:dyDescent="0.25">
      <c r="A3477" s="1">
        <v>42011</v>
      </c>
      <c r="B3477" s="2">
        <v>105.96</v>
      </c>
      <c r="C3477" s="2">
        <v>2025.9</v>
      </c>
      <c r="D3477" s="2">
        <v>19.309999999999999</v>
      </c>
      <c r="E3477" s="2">
        <v>19.119479048697599</v>
      </c>
      <c r="F3477" s="2">
        <v>0.99013356026398802</v>
      </c>
    </row>
    <row r="3478" spans="1:6" x14ac:dyDescent="0.25">
      <c r="A3478" s="1">
        <v>42012</v>
      </c>
      <c r="B3478" s="2">
        <v>105.96</v>
      </c>
      <c r="C3478" s="2">
        <v>2062.14</v>
      </c>
      <c r="D3478" s="2">
        <v>17.010000000000002</v>
      </c>
      <c r="E3478" s="2">
        <v>19.461494903737201</v>
      </c>
      <c r="F3478" s="2">
        <v>1.1441208056282901</v>
      </c>
    </row>
    <row r="3479" spans="1:6" x14ac:dyDescent="0.25">
      <c r="A3479" s="1">
        <v>42013</v>
      </c>
      <c r="B3479" s="2">
        <v>105.96</v>
      </c>
      <c r="C3479" s="2">
        <v>2044.81</v>
      </c>
      <c r="D3479" s="2">
        <v>17.55</v>
      </c>
      <c r="E3479" s="2">
        <v>19.297942619856499</v>
      </c>
      <c r="F3479" s="2">
        <v>1.0995978700772899</v>
      </c>
    </row>
    <row r="3480" spans="1:6" x14ac:dyDescent="0.25">
      <c r="A3480" s="1">
        <v>42016</v>
      </c>
      <c r="B3480" s="2">
        <v>105.96</v>
      </c>
      <c r="C3480" s="2">
        <v>2028.26</v>
      </c>
      <c r="D3480" s="2">
        <v>19.600000000000001</v>
      </c>
      <c r="E3480" s="2">
        <v>19.141751604378999</v>
      </c>
      <c r="F3480" s="2">
        <v>0.97661997981525495</v>
      </c>
    </row>
    <row r="3481" spans="1:6" x14ac:dyDescent="0.25">
      <c r="A3481" s="1">
        <v>42017</v>
      </c>
      <c r="B3481" s="2">
        <v>105.96</v>
      </c>
      <c r="C3481" s="2">
        <v>2023.03</v>
      </c>
      <c r="D3481" s="2">
        <v>20.56</v>
      </c>
      <c r="E3481" s="2">
        <v>19.092393355983301</v>
      </c>
      <c r="F3481" s="2">
        <v>0.92861835389024205</v>
      </c>
    </row>
    <row r="3482" spans="1:6" x14ac:dyDescent="0.25">
      <c r="A3482" s="1">
        <v>42018</v>
      </c>
      <c r="B3482" s="2">
        <v>105.96</v>
      </c>
      <c r="C3482" s="2">
        <v>2011.27</v>
      </c>
      <c r="D3482" s="2">
        <v>21.48</v>
      </c>
      <c r="E3482" s="2">
        <v>18.981408078520101</v>
      </c>
      <c r="F3482" s="2">
        <v>0.88367821594600504</v>
      </c>
    </row>
    <row r="3483" spans="1:6" x14ac:dyDescent="0.25">
      <c r="A3483" s="1">
        <v>42019</v>
      </c>
      <c r="B3483" s="2">
        <v>105.96</v>
      </c>
      <c r="C3483" s="2">
        <v>1992.67</v>
      </c>
      <c r="D3483" s="2">
        <v>22.39</v>
      </c>
      <c r="E3483" s="2">
        <v>18.805870139675299</v>
      </c>
      <c r="F3483" s="2">
        <v>0.83992273960139996</v>
      </c>
    </row>
    <row r="3484" spans="1:6" x14ac:dyDescent="0.25">
      <c r="A3484" s="1">
        <v>42020</v>
      </c>
      <c r="B3484" s="2">
        <v>105.96</v>
      </c>
      <c r="C3484" s="2">
        <v>2019.42</v>
      </c>
      <c r="D3484" s="2">
        <v>20.95</v>
      </c>
      <c r="E3484" s="2">
        <v>19.0583238958097</v>
      </c>
      <c r="F3484" s="2">
        <v>0.90970519789067905</v>
      </c>
    </row>
    <row r="3485" spans="1:6" x14ac:dyDescent="0.25">
      <c r="A3485" s="1">
        <v>42024</v>
      </c>
      <c r="B3485" s="2">
        <v>105.96</v>
      </c>
      <c r="C3485" s="2">
        <v>2022.55</v>
      </c>
      <c r="D3485" s="2">
        <v>19.89</v>
      </c>
      <c r="E3485" s="2">
        <v>19.087863344658299</v>
      </c>
      <c r="F3485" s="2">
        <v>0.95967135971133</v>
      </c>
    </row>
    <row r="3486" spans="1:6" x14ac:dyDescent="0.25">
      <c r="A3486" s="1">
        <v>42025</v>
      </c>
      <c r="B3486" s="2">
        <v>105.96</v>
      </c>
      <c r="C3486" s="2">
        <v>2032.12</v>
      </c>
      <c r="D3486" s="2">
        <v>18.850000000000001</v>
      </c>
      <c r="E3486" s="2">
        <v>19.178180445451101</v>
      </c>
      <c r="F3486" s="2">
        <v>1.01741010320695</v>
      </c>
    </row>
    <row r="3487" spans="1:6" x14ac:dyDescent="0.25">
      <c r="A3487" s="1">
        <v>42026</v>
      </c>
      <c r="B3487" s="2">
        <v>105.96</v>
      </c>
      <c r="C3487" s="2">
        <v>2063.15</v>
      </c>
      <c r="D3487" s="2">
        <v>16.399999999999999</v>
      </c>
      <c r="E3487" s="2">
        <v>19.471026802567</v>
      </c>
      <c r="F3487" s="2">
        <v>1.18725773186384</v>
      </c>
    </row>
    <row r="3488" spans="1:6" x14ac:dyDescent="0.25">
      <c r="A3488" s="1">
        <v>42027</v>
      </c>
      <c r="B3488" s="2">
        <v>105.96</v>
      </c>
      <c r="C3488" s="2">
        <v>2051.8200000000002</v>
      </c>
      <c r="D3488" s="2">
        <v>16.66</v>
      </c>
      <c r="E3488" s="2">
        <v>19.364099660249099</v>
      </c>
      <c r="F3488" s="2">
        <v>1.16231090397653</v>
      </c>
    </row>
    <row r="3489" spans="1:6" x14ac:dyDescent="0.25">
      <c r="A3489" s="1">
        <v>42030</v>
      </c>
      <c r="B3489" s="2">
        <v>105.96</v>
      </c>
      <c r="C3489" s="2">
        <v>2057.09</v>
      </c>
      <c r="D3489" s="2">
        <v>15.52</v>
      </c>
      <c r="E3489" s="2">
        <v>19.413835409588501</v>
      </c>
      <c r="F3489" s="2">
        <v>1.25089145680338</v>
      </c>
    </row>
    <row r="3490" spans="1:6" x14ac:dyDescent="0.25">
      <c r="A3490" s="1">
        <v>42031</v>
      </c>
      <c r="B3490" s="2">
        <v>105.96</v>
      </c>
      <c r="C3490" s="2">
        <v>2029.55</v>
      </c>
      <c r="D3490" s="2">
        <v>17.22</v>
      </c>
      <c r="E3490" s="2">
        <v>19.153926009814999</v>
      </c>
      <c r="F3490" s="2">
        <v>1.1123069692110901</v>
      </c>
    </row>
    <row r="3491" spans="1:6" x14ac:dyDescent="0.25">
      <c r="A3491" s="1">
        <v>42032</v>
      </c>
      <c r="B3491" s="2">
        <v>105.96</v>
      </c>
      <c r="C3491" s="2">
        <v>2002.16</v>
      </c>
      <c r="D3491" s="2">
        <v>20.440000000000001</v>
      </c>
      <c r="E3491" s="2">
        <v>18.895432238580501</v>
      </c>
      <c r="F3491" s="2">
        <v>0.92443406255286598</v>
      </c>
    </row>
    <row r="3492" spans="1:6" x14ac:dyDescent="0.25">
      <c r="A3492" s="1">
        <v>42033</v>
      </c>
      <c r="B3492" s="2">
        <v>105.96</v>
      </c>
      <c r="C3492" s="2">
        <v>2021.25</v>
      </c>
      <c r="D3492" s="2">
        <v>18.760000000000002</v>
      </c>
      <c r="E3492" s="2">
        <v>19.0755945639864</v>
      </c>
      <c r="F3492" s="2">
        <v>1.01682273795236</v>
      </c>
    </row>
    <row r="3493" spans="1:6" x14ac:dyDescent="0.25">
      <c r="A3493" s="1">
        <v>42034</v>
      </c>
      <c r="B3493" s="2">
        <v>105.96</v>
      </c>
      <c r="C3493" s="2">
        <v>1994.99</v>
      </c>
      <c r="D3493" s="2">
        <v>20.97</v>
      </c>
      <c r="E3493" s="2">
        <v>18.827765194412901</v>
      </c>
      <c r="F3493" s="2">
        <v>0.897842880038769</v>
      </c>
    </row>
    <row r="3494" spans="1:6" x14ac:dyDescent="0.25">
      <c r="A3494" s="1">
        <v>42037</v>
      </c>
      <c r="B3494" s="2">
        <v>105.96</v>
      </c>
      <c r="C3494" s="2">
        <v>2020.85</v>
      </c>
      <c r="D3494" s="2">
        <v>19.43</v>
      </c>
      <c r="E3494" s="2">
        <v>19.071819554548799</v>
      </c>
      <c r="F3494" s="2">
        <v>0.98156559724904202</v>
      </c>
    </row>
    <row r="3495" spans="1:6" x14ac:dyDescent="0.25">
      <c r="A3495" s="1">
        <v>42038</v>
      </c>
      <c r="B3495" s="2">
        <v>105.96</v>
      </c>
      <c r="C3495" s="2">
        <v>2050.0300000000002</v>
      </c>
      <c r="D3495" s="2">
        <v>17.329999999999998</v>
      </c>
      <c r="E3495" s="2">
        <v>19.347206493016198</v>
      </c>
      <c r="F3495" s="2">
        <v>1.11639968222828</v>
      </c>
    </row>
    <row r="3496" spans="1:6" x14ac:dyDescent="0.25">
      <c r="A3496" s="1">
        <v>42039</v>
      </c>
      <c r="B3496" s="2">
        <v>105.96</v>
      </c>
      <c r="C3496" s="2">
        <v>2041.51</v>
      </c>
      <c r="D3496" s="2">
        <v>18.329999999999998</v>
      </c>
      <c r="E3496" s="2">
        <v>19.266798791996901</v>
      </c>
      <c r="F3496" s="2">
        <v>1.05110740818314</v>
      </c>
    </row>
    <row r="3497" spans="1:6" x14ac:dyDescent="0.25">
      <c r="A3497" s="1">
        <v>42040</v>
      </c>
      <c r="B3497" s="2">
        <v>105.96</v>
      </c>
      <c r="C3497" s="2">
        <v>2062.52</v>
      </c>
      <c r="D3497" s="2">
        <v>16.850000000000001</v>
      </c>
      <c r="E3497" s="2">
        <v>19.465081162702901</v>
      </c>
      <c r="F3497" s="2">
        <v>1.15519769511589</v>
      </c>
    </row>
    <row r="3498" spans="1:6" x14ac:dyDescent="0.25">
      <c r="A3498" s="1">
        <v>42041</v>
      </c>
      <c r="B3498" s="2">
        <v>105.96</v>
      </c>
      <c r="C3498" s="2">
        <v>2055.4699999999998</v>
      </c>
      <c r="D3498" s="2">
        <v>17.29</v>
      </c>
      <c r="E3498" s="2">
        <v>19.398546621366499</v>
      </c>
      <c r="F3498" s="2">
        <v>1.1219517999633599</v>
      </c>
    </row>
    <row r="3499" spans="1:6" x14ac:dyDescent="0.25">
      <c r="A3499" s="1">
        <v>42044</v>
      </c>
      <c r="B3499" s="2">
        <v>105.96</v>
      </c>
      <c r="C3499" s="2">
        <v>2046.74</v>
      </c>
      <c r="D3499" s="2">
        <v>18.55</v>
      </c>
      <c r="E3499" s="2">
        <v>19.3161570403926</v>
      </c>
      <c r="F3499" s="2">
        <v>1.0413022663284399</v>
      </c>
    </row>
    <row r="3500" spans="1:6" x14ac:dyDescent="0.25">
      <c r="A3500" s="1">
        <v>42045</v>
      </c>
      <c r="B3500" s="2">
        <v>105.96</v>
      </c>
      <c r="C3500" s="2">
        <v>2068.59</v>
      </c>
      <c r="D3500" s="2">
        <v>17.23</v>
      </c>
      <c r="E3500" s="2">
        <v>19.5223669309173</v>
      </c>
      <c r="F3500" s="2">
        <v>1.13304509175376</v>
      </c>
    </row>
    <row r="3501" spans="1:6" x14ac:dyDescent="0.25">
      <c r="A3501" s="1">
        <v>42046</v>
      </c>
      <c r="B3501" s="2">
        <v>105.96</v>
      </c>
      <c r="C3501" s="2">
        <v>2068.5300000000002</v>
      </c>
      <c r="D3501" s="2">
        <v>16.96</v>
      </c>
      <c r="E3501" s="2">
        <v>19.521800679501698</v>
      </c>
      <c r="F3501" s="2">
        <v>1.15104956836684</v>
      </c>
    </row>
    <row r="3502" spans="1:6" x14ac:dyDescent="0.25">
      <c r="A3502" s="1">
        <v>42047</v>
      </c>
      <c r="B3502" s="2">
        <v>105.96</v>
      </c>
      <c r="C3502" s="2">
        <v>2088.48</v>
      </c>
      <c r="D3502" s="2">
        <v>15.34</v>
      </c>
      <c r="E3502" s="2">
        <v>19.710079275198101</v>
      </c>
      <c r="F3502" s="2">
        <v>1.2848813086830599</v>
      </c>
    </row>
    <row r="3503" spans="1:6" x14ac:dyDescent="0.25">
      <c r="A3503" s="1">
        <v>42048</v>
      </c>
      <c r="B3503" s="2">
        <v>105.96</v>
      </c>
      <c r="C3503" s="2">
        <v>2096.9899999999998</v>
      </c>
      <c r="D3503" s="2">
        <v>14.69</v>
      </c>
      <c r="E3503" s="2">
        <v>19.790392600981502</v>
      </c>
      <c r="F3503" s="2">
        <v>1.3472016746753901</v>
      </c>
    </row>
    <row r="3504" spans="1:6" x14ac:dyDescent="0.25">
      <c r="A3504" s="1">
        <v>42052</v>
      </c>
      <c r="B3504" s="2">
        <v>105.96</v>
      </c>
      <c r="C3504" s="2">
        <v>2100.34</v>
      </c>
      <c r="D3504" s="2">
        <v>15.8</v>
      </c>
      <c r="E3504" s="2">
        <v>19.822008305020699</v>
      </c>
      <c r="F3504" s="2">
        <v>1.25455748765954</v>
      </c>
    </row>
    <row r="3505" spans="1:6" x14ac:dyDescent="0.25">
      <c r="A3505" s="1">
        <v>42053</v>
      </c>
      <c r="B3505" s="2">
        <v>105.96</v>
      </c>
      <c r="C3505" s="2">
        <v>2099.6799999999998</v>
      </c>
      <c r="D3505" s="2">
        <v>15.45</v>
      </c>
      <c r="E3505" s="2">
        <v>19.815779539448801</v>
      </c>
      <c r="F3505" s="2">
        <v>1.28257472747241</v>
      </c>
    </row>
    <row r="3506" spans="1:6" x14ac:dyDescent="0.25">
      <c r="A3506" s="1">
        <v>42054</v>
      </c>
      <c r="B3506" s="2">
        <v>105.96</v>
      </c>
      <c r="C3506" s="2">
        <v>2097.4499999999998</v>
      </c>
      <c r="D3506" s="2">
        <v>15.29</v>
      </c>
      <c r="E3506" s="2">
        <v>19.794733861834601</v>
      </c>
      <c r="F3506" s="2">
        <v>1.29461961163078</v>
      </c>
    </row>
    <row r="3507" spans="1:6" x14ac:dyDescent="0.25">
      <c r="A3507" s="1">
        <v>42055</v>
      </c>
      <c r="B3507" s="2">
        <v>105.96</v>
      </c>
      <c r="C3507" s="2">
        <v>2110.3000000000002</v>
      </c>
      <c r="D3507" s="2">
        <v>14.3</v>
      </c>
      <c r="E3507" s="2">
        <v>19.916006040015102</v>
      </c>
      <c r="F3507" s="2">
        <v>1.39272769510595</v>
      </c>
    </row>
    <row r="3508" spans="1:6" x14ac:dyDescent="0.25">
      <c r="A3508" s="1">
        <v>42058</v>
      </c>
      <c r="B3508" s="2">
        <v>105.96</v>
      </c>
      <c r="C3508" s="2">
        <v>2109.66</v>
      </c>
      <c r="D3508" s="2">
        <v>14.56</v>
      </c>
      <c r="E3508" s="2">
        <v>19.909966024915001</v>
      </c>
      <c r="F3508" s="2">
        <v>1.36744272149141</v>
      </c>
    </row>
    <row r="3509" spans="1:6" x14ac:dyDescent="0.25">
      <c r="A3509" s="1">
        <v>42059</v>
      </c>
      <c r="B3509" s="2">
        <v>105.96</v>
      </c>
      <c r="C3509" s="2">
        <v>2115.48</v>
      </c>
      <c r="D3509" s="2">
        <v>13.69</v>
      </c>
      <c r="E3509" s="2">
        <v>19.964892412230999</v>
      </c>
      <c r="F3509" s="2">
        <v>1.4583559103163599</v>
      </c>
    </row>
    <row r="3510" spans="1:6" x14ac:dyDescent="0.25">
      <c r="A3510" s="1">
        <v>42060</v>
      </c>
      <c r="B3510" s="2">
        <v>105.96</v>
      </c>
      <c r="C3510" s="2">
        <v>2113.86</v>
      </c>
      <c r="D3510" s="2">
        <v>13.84</v>
      </c>
      <c r="E3510" s="2">
        <v>19.949603624009001</v>
      </c>
      <c r="F3510" s="2">
        <v>1.4414453485555601</v>
      </c>
    </row>
    <row r="3511" spans="1:6" x14ac:dyDescent="0.25">
      <c r="A3511" s="1">
        <v>42061</v>
      </c>
      <c r="B3511" s="2">
        <v>105.96</v>
      </c>
      <c r="C3511" s="2">
        <v>2110.7399999999998</v>
      </c>
      <c r="D3511" s="2">
        <v>13.91</v>
      </c>
      <c r="E3511" s="2">
        <v>19.920158550396302</v>
      </c>
      <c r="F3511" s="2">
        <v>1.4320746621420799</v>
      </c>
    </row>
    <row r="3512" spans="1:6" x14ac:dyDescent="0.25">
      <c r="A3512" s="1">
        <v>42062</v>
      </c>
      <c r="B3512" s="2">
        <v>105.96</v>
      </c>
      <c r="C3512" s="2">
        <v>2104.5</v>
      </c>
      <c r="D3512" s="2">
        <v>13.34</v>
      </c>
      <c r="E3512" s="2">
        <v>19.861268403171</v>
      </c>
      <c r="F3512" s="2">
        <v>1.4888507048853801</v>
      </c>
    </row>
    <row r="3513" spans="1:6" x14ac:dyDescent="0.25">
      <c r="A3513" s="1">
        <v>42065</v>
      </c>
      <c r="B3513" s="2">
        <v>105.96</v>
      </c>
      <c r="C3513" s="2">
        <v>2117.39</v>
      </c>
      <c r="D3513" s="2">
        <v>13.04</v>
      </c>
      <c r="E3513" s="2">
        <v>19.9829180822952</v>
      </c>
      <c r="F3513" s="2">
        <v>1.5324323682741701</v>
      </c>
    </row>
    <row r="3514" spans="1:6" x14ac:dyDescent="0.25">
      <c r="A3514" s="1">
        <v>42066</v>
      </c>
      <c r="B3514" s="2">
        <v>105.96</v>
      </c>
      <c r="C3514" s="2">
        <v>2107.7800000000002</v>
      </c>
      <c r="D3514" s="2">
        <v>13.86</v>
      </c>
      <c r="E3514" s="2">
        <v>19.892223480558702</v>
      </c>
      <c r="F3514" s="2">
        <v>1.43522535934767</v>
      </c>
    </row>
    <row r="3515" spans="1:6" x14ac:dyDescent="0.25">
      <c r="A3515" s="1">
        <v>42067</v>
      </c>
      <c r="B3515" s="2">
        <v>105.96</v>
      </c>
      <c r="C3515" s="2">
        <v>2098.5300000000002</v>
      </c>
      <c r="D3515" s="2">
        <v>14.23</v>
      </c>
      <c r="E3515" s="2">
        <v>19.804926387315898</v>
      </c>
      <c r="F3515" s="2">
        <v>1.39177276087954</v>
      </c>
    </row>
    <row r="3516" spans="1:6" x14ac:dyDescent="0.25">
      <c r="A3516" s="1">
        <v>42068</v>
      </c>
      <c r="B3516" s="2">
        <v>105.96</v>
      </c>
      <c r="C3516" s="2">
        <v>2101.04</v>
      </c>
      <c r="D3516" s="2">
        <v>14.04</v>
      </c>
      <c r="E3516" s="2">
        <v>19.828614571536399</v>
      </c>
      <c r="F3516" s="2">
        <v>1.4122944851521599</v>
      </c>
    </row>
    <row r="3517" spans="1:6" x14ac:dyDescent="0.25">
      <c r="A3517" s="1">
        <v>42069</v>
      </c>
      <c r="B3517" s="2">
        <v>105.96</v>
      </c>
      <c r="C3517" s="2">
        <v>2071.2600000000002</v>
      </c>
      <c r="D3517" s="2">
        <v>15.2</v>
      </c>
      <c r="E3517" s="2">
        <v>19.5475651189128</v>
      </c>
      <c r="F3517" s="2">
        <v>1.2860240209811</v>
      </c>
    </row>
    <row r="3518" spans="1:6" x14ac:dyDescent="0.25">
      <c r="A3518" s="1">
        <v>42072</v>
      </c>
      <c r="B3518" s="2">
        <v>105.96</v>
      </c>
      <c r="C3518" s="2">
        <v>2079.4299999999998</v>
      </c>
      <c r="D3518" s="2">
        <v>15.06</v>
      </c>
      <c r="E3518" s="2">
        <v>19.624669686674199</v>
      </c>
      <c r="F3518" s="2">
        <v>1.30309891677783</v>
      </c>
    </row>
    <row r="3519" spans="1:6" x14ac:dyDescent="0.25">
      <c r="A3519" s="1">
        <v>42073</v>
      </c>
      <c r="B3519" s="2">
        <v>105.96</v>
      </c>
      <c r="C3519" s="2">
        <v>2044.16</v>
      </c>
      <c r="D3519" s="2">
        <v>16.690000000000001</v>
      </c>
      <c r="E3519" s="2">
        <v>19.291808229520498</v>
      </c>
      <c r="F3519" s="2">
        <v>1.15589024742483</v>
      </c>
    </row>
    <row r="3520" spans="1:6" x14ac:dyDescent="0.25">
      <c r="A3520" s="1">
        <v>42074</v>
      </c>
      <c r="B3520" s="2">
        <v>105.96</v>
      </c>
      <c r="C3520" s="2">
        <v>2040.24</v>
      </c>
      <c r="D3520" s="2">
        <v>16.87</v>
      </c>
      <c r="E3520" s="2">
        <v>19.254813137032802</v>
      </c>
      <c r="F3520" s="2">
        <v>1.1413641456451</v>
      </c>
    </row>
    <row r="3521" spans="1:6" x14ac:dyDescent="0.25">
      <c r="A3521" s="1">
        <v>42075</v>
      </c>
      <c r="B3521" s="2">
        <v>105.96</v>
      </c>
      <c r="C3521" s="2">
        <v>2065.9499999999998</v>
      </c>
      <c r="D3521" s="2">
        <v>15.42</v>
      </c>
      <c r="E3521" s="2">
        <v>19.4974518686296</v>
      </c>
      <c r="F3521" s="2">
        <v>1.2644261912211201</v>
      </c>
    </row>
    <row r="3522" spans="1:6" x14ac:dyDescent="0.25">
      <c r="A3522" s="1">
        <v>42076</v>
      </c>
      <c r="B3522" s="2">
        <v>105.96</v>
      </c>
      <c r="C3522" s="2">
        <v>2053.4</v>
      </c>
      <c r="D3522" s="2">
        <v>16</v>
      </c>
      <c r="E3522" s="2">
        <v>19.379010947527298</v>
      </c>
      <c r="F3522" s="2">
        <v>1.2111881842204599</v>
      </c>
    </row>
    <row r="3523" spans="1:6" x14ac:dyDescent="0.25">
      <c r="A3523" s="1">
        <v>42079</v>
      </c>
      <c r="B3523" s="2">
        <v>105.96</v>
      </c>
      <c r="C3523" s="2">
        <v>2081.19</v>
      </c>
      <c r="D3523" s="2">
        <v>15.61</v>
      </c>
      <c r="E3523" s="2">
        <v>19.641279728199301</v>
      </c>
      <c r="F3523" s="2">
        <v>1.25824982243429</v>
      </c>
    </row>
    <row r="3524" spans="1:6" x14ac:dyDescent="0.25">
      <c r="A3524" s="1">
        <v>42080</v>
      </c>
      <c r="B3524" s="2">
        <v>105.96</v>
      </c>
      <c r="C3524" s="2">
        <v>2074.2800000000002</v>
      </c>
      <c r="D3524" s="2">
        <v>15.66</v>
      </c>
      <c r="E3524" s="2">
        <v>19.576066440166102</v>
      </c>
      <c r="F3524" s="2">
        <v>1.25006809962746</v>
      </c>
    </row>
    <row r="3525" spans="1:6" x14ac:dyDescent="0.25">
      <c r="A3525" s="1">
        <v>42081</v>
      </c>
      <c r="B3525" s="2">
        <v>105.96</v>
      </c>
      <c r="C3525" s="2">
        <v>2099.5</v>
      </c>
      <c r="D3525" s="2">
        <v>13.97</v>
      </c>
      <c r="E3525" s="2">
        <v>19.814080785201899</v>
      </c>
      <c r="F3525" s="2">
        <v>1.4183307648677099</v>
      </c>
    </row>
    <row r="3526" spans="1:6" x14ac:dyDescent="0.25">
      <c r="A3526" s="1">
        <v>42082</v>
      </c>
      <c r="B3526" s="2">
        <v>105.96</v>
      </c>
      <c r="C3526" s="2">
        <v>2089.27</v>
      </c>
      <c r="D3526" s="2">
        <v>14.07</v>
      </c>
      <c r="E3526" s="2">
        <v>19.717534918837298</v>
      </c>
      <c r="F3526" s="2">
        <v>1.4013884092990201</v>
      </c>
    </row>
    <row r="3527" spans="1:6" x14ac:dyDescent="0.25">
      <c r="A3527" s="1">
        <v>42083</v>
      </c>
      <c r="B3527" s="2">
        <v>105.96</v>
      </c>
      <c r="C3527" s="2">
        <v>2108.1</v>
      </c>
      <c r="D3527" s="2">
        <v>13.02</v>
      </c>
      <c r="E3527" s="2">
        <v>19.895243488108701</v>
      </c>
      <c r="F3527" s="2">
        <v>1.52805249524644</v>
      </c>
    </row>
    <row r="3528" spans="1:6" x14ac:dyDescent="0.25">
      <c r="A3528" s="1">
        <v>42086</v>
      </c>
      <c r="B3528" s="2">
        <v>105.96</v>
      </c>
      <c r="C3528" s="2">
        <v>2104.42</v>
      </c>
      <c r="D3528" s="2">
        <v>13.41</v>
      </c>
      <c r="E3528" s="2">
        <v>19.860513401283502</v>
      </c>
      <c r="F3528" s="2">
        <v>1.48102262500249</v>
      </c>
    </row>
    <row r="3529" spans="1:6" x14ac:dyDescent="0.25">
      <c r="A3529" s="1">
        <v>42087</v>
      </c>
      <c r="B3529" s="2">
        <v>105.96</v>
      </c>
      <c r="C3529" s="2">
        <v>2091.5</v>
      </c>
      <c r="D3529" s="2">
        <v>13.62</v>
      </c>
      <c r="E3529" s="2">
        <v>19.738580596451399</v>
      </c>
      <c r="F3529" s="2">
        <v>1.44923499239731</v>
      </c>
    </row>
    <row r="3530" spans="1:6" x14ac:dyDescent="0.25">
      <c r="A3530" s="1">
        <v>42088</v>
      </c>
      <c r="B3530" s="2">
        <v>105.96</v>
      </c>
      <c r="C3530" s="2">
        <v>2061.0500000000002</v>
      </c>
      <c r="D3530" s="2">
        <v>15.44</v>
      </c>
      <c r="E3530" s="2">
        <v>19.45120800302</v>
      </c>
      <c r="F3530" s="2">
        <v>1.2597932644443</v>
      </c>
    </row>
    <row r="3531" spans="1:6" x14ac:dyDescent="0.25">
      <c r="A3531" s="1">
        <v>42089</v>
      </c>
      <c r="B3531" s="2">
        <v>105.96</v>
      </c>
      <c r="C3531" s="2">
        <v>2056.15</v>
      </c>
      <c r="D3531" s="2">
        <v>15.8</v>
      </c>
      <c r="E3531" s="2">
        <v>19.4049641374103</v>
      </c>
      <c r="F3531" s="2">
        <v>1.2281622871778699</v>
      </c>
    </row>
    <row r="3532" spans="1:6" x14ac:dyDescent="0.25">
      <c r="A3532" s="1">
        <v>42090</v>
      </c>
      <c r="B3532" s="2">
        <v>105.96</v>
      </c>
      <c r="C3532" s="2">
        <v>2061.02</v>
      </c>
      <c r="D3532" s="2">
        <v>15.07</v>
      </c>
      <c r="E3532" s="2">
        <v>19.450924877312101</v>
      </c>
      <c r="F3532" s="2">
        <v>1.29070503499085</v>
      </c>
    </row>
    <row r="3533" spans="1:6" x14ac:dyDescent="0.25">
      <c r="A3533" s="1">
        <v>42093</v>
      </c>
      <c r="B3533" s="2">
        <v>105.96</v>
      </c>
      <c r="C3533" s="2">
        <v>2086.2399999999998</v>
      </c>
      <c r="D3533" s="2">
        <v>14.51</v>
      </c>
      <c r="E3533" s="2">
        <v>19.688939222348001</v>
      </c>
      <c r="F3533" s="2">
        <v>1.3569220690798101</v>
      </c>
    </row>
    <row r="3534" spans="1:6" x14ac:dyDescent="0.25">
      <c r="A3534" s="1">
        <v>42094</v>
      </c>
      <c r="B3534" s="2">
        <v>105.96</v>
      </c>
      <c r="C3534" s="2">
        <v>2067.89</v>
      </c>
      <c r="D3534" s="2">
        <v>15.29</v>
      </c>
      <c r="E3534" s="2">
        <v>19.515760664401601</v>
      </c>
      <c r="F3534" s="2">
        <v>1.2763741441727701</v>
      </c>
    </row>
    <row r="3535" spans="1:6" x14ac:dyDescent="0.25">
      <c r="A3535" s="1">
        <v>42095</v>
      </c>
      <c r="B3535" s="2">
        <v>105.96</v>
      </c>
      <c r="C3535" s="2">
        <v>2059.69</v>
      </c>
      <c r="D3535" s="2">
        <v>15.11</v>
      </c>
      <c r="E3535" s="2">
        <v>19.438372970932399</v>
      </c>
      <c r="F3535" s="2">
        <v>1.286457509658</v>
      </c>
    </row>
    <row r="3536" spans="1:6" x14ac:dyDescent="0.25">
      <c r="A3536" s="1">
        <v>42096</v>
      </c>
      <c r="B3536" s="2">
        <v>105.96</v>
      </c>
      <c r="C3536" s="2">
        <v>2066.96</v>
      </c>
      <c r="D3536" s="2">
        <v>14.67</v>
      </c>
      <c r="E3536" s="2">
        <v>19.506983767459399</v>
      </c>
      <c r="F3536" s="2">
        <v>1.3297194115514199</v>
      </c>
    </row>
    <row r="3537" spans="1:6" x14ac:dyDescent="0.25">
      <c r="A3537" s="1">
        <v>42100</v>
      </c>
      <c r="B3537" s="2">
        <v>102.31</v>
      </c>
      <c r="C3537" s="2">
        <v>2080.62</v>
      </c>
      <c r="D3537" s="2">
        <v>14.74</v>
      </c>
      <c r="E3537" s="2">
        <v>20.336428501612701</v>
      </c>
      <c r="F3537" s="2">
        <v>1.37967628911891</v>
      </c>
    </row>
    <row r="3538" spans="1:6" x14ac:dyDescent="0.25">
      <c r="A3538" s="1">
        <v>42101</v>
      </c>
      <c r="B3538" s="2">
        <v>102.31</v>
      </c>
      <c r="C3538" s="2">
        <v>2076.33</v>
      </c>
      <c r="D3538" s="2">
        <v>14.78</v>
      </c>
      <c r="E3538" s="2">
        <v>20.294497116606301</v>
      </c>
      <c r="F3538" s="2">
        <v>1.3731053529503601</v>
      </c>
    </row>
    <row r="3539" spans="1:6" x14ac:dyDescent="0.25">
      <c r="A3539" s="1">
        <v>42102</v>
      </c>
      <c r="B3539" s="2">
        <v>102.31</v>
      </c>
      <c r="C3539" s="2">
        <v>2081.9</v>
      </c>
      <c r="D3539" s="2">
        <v>13.98</v>
      </c>
      <c r="E3539" s="2">
        <v>20.348939497605301</v>
      </c>
      <c r="F3539" s="2">
        <v>1.45557507135946</v>
      </c>
    </row>
    <row r="3540" spans="1:6" x14ac:dyDescent="0.25">
      <c r="A3540" s="1">
        <v>42103</v>
      </c>
      <c r="B3540" s="2">
        <v>102.31</v>
      </c>
      <c r="C3540" s="2">
        <v>2091.1799999999998</v>
      </c>
      <c r="D3540" s="2">
        <v>13.09</v>
      </c>
      <c r="E3540" s="2">
        <v>20.4396442185514</v>
      </c>
      <c r="F3540" s="2">
        <v>1.56147014656619</v>
      </c>
    </row>
    <row r="3541" spans="1:6" x14ac:dyDescent="0.25">
      <c r="A3541" s="1">
        <v>42104</v>
      </c>
      <c r="B3541" s="2">
        <v>102.31</v>
      </c>
      <c r="C3541" s="2">
        <v>2102.06</v>
      </c>
      <c r="D3541" s="2">
        <v>12.58</v>
      </c>
      <c r="E3541" s="2">
        <v>20.545987684488299</v>
      </c>
      <c r="F3541" s="2">
        <v>1.63322636601655</v>
      </c>
    </row>
    <row r="3542" spans="1:6" x14ac:dyDescent="0.25">
      <c r="A3542" s="1">
        <v>42107</v>
      </c>
      <c r="B3542" s="2">
        <v>102.31</v>
      </c>
      <c r="C3542" s="2">
        <v>2092.4299999999998</v>
      </c>
      <c r="D3542" s="2">
        <v>13.94</v>
      </c>
      <c r="E3542" s="2">
        <v>20.4518619880754</v>
      </c>
      <c r="F3542" s="2">
        <v>1.4671350063181801</v>
      </c>
    </row>
    <row r="3543" spans="1:6" x14ac:dyDescent="0.25">
      <c r="A3543" s="1">
        <v>42108</v>
      </c>
      <c r="B3543" s="2">
        <v>102.31</v>
      </c>
      <c r="C3543" s="2">
        <v>2095.84</v>
      </c>
      <c r="D3543" s="2">
        <v>13.67</v>
      </c>
      <c r="E3543" s="2">
        <v>20.4851920633369</v>
      </c>
      <c r="F3543" s="2">
        <v>1.4985509921972799</v>
      </c>
    </row>
    <row r="3544" spans="1:6" x14ac:dyDescent="0.25">
      <c r="A3544" s="1">
        <v>42109</v>
      </c>
      <c r="B3544" s="2">
        <v>102.31</v>
      </c>
      <c r="C3544" s="2">
        <v>2106.63</v>
      </c>
      <c r="D3544" s="2">
        <v>12.84</v>
      </c>
      <c r="E3544" s="2">
        <v>20.590655849868</v>
      </c>
      <c r="F3544" s="2">
        <v>1.60363363316729</v>
      </c>
    </row>
    <row r="3545" spans="1:6" x14ac:dyDescent="0.25">
      <c r="A3545" s="1">
        <v>42110</v>
      </c>
      <c r="B3545" s="2">
        <v>102.31</v>
      </c>
      <c r="C3545" s="2">
        <v>2104.9899999999998</v>
      </c>
      <c r="D3545" s="2">
        <v>12.6</v>
      </c>
      <c r="E3545" s="2">
        <v>20.574626136252501</v>
      </c>
      <c r="F3545" s="2">
        <v>1.6329068362105199</v>
      </c>
    </row>
    <row r="3546" spans="1:6" x14ac:dyDescent="0.25">
      <c r="A3546" s="1">
        <v>42111</v>
      </c>
      <c r="B3546" s="2">
        <v>102.31</v>
      </c>
      <c r="C3546" s="2">
        <v>2081.1799999999998</v>
      </c>
      <c r="D3546" s="2">
        <v>13.89</v>
      </c>
      <c r="E3546" s="2">
        <v>20.341902062359399</v>
      </c>
      <c r="F3546" s="2">
        <v>1.4644997885068001</v>
      </c>
    </row>
    <row r="3547" spans="1:6" x14ac:dyDescent="0.25">
      <c r="A3547" s="1">
        <v>42114</v>
      </c>
      <c r="B3547" s="2">
        <v>102.31</v>
      </c>
      <c r="C3547" s="2">
        <v>2100.4</v>
      </c>
      <c r="D3547" s="2">
        <v>13.3</v>
      </c>
      <c r="E3547" s="2">
        <v>20.529762486560401</v>
      </c>
      <c r="F3547" s="2">
        <v>1.54359116440304</v>
      </c>
    </row>
    <row r="3548" spans="1:6" x14ac:dyDescent="0.25">
      <c r="A3548" s="1">
        <v>42115</v>
      </c>
      <c r="B3548" s="2">
        <v>102.31</v>
      </c>
      <c r="C3548" s="2">
        <v>2097.29</v>
      </c>
      <c r="D3548" s="2">
        <v>13.25</v>
      </c>
      <c r="E3548" s="2">
        <v>20.499364675984701</v>
      </c>
      <c r="F3548" s="2">
        <v>1.5471218623384699</v>
      </c>
    </row>
    <row r="3549" spans="1:6" x14ac:dyDescent="0.25">
      <c r="A3549" s="1">
        <v>42116</v>
      </c>
      <c r="B3549" s="2">
        <v>102.31</v>
      </c>
      <c r="C3549" s="2">
        <v>2107.96</v>
      </c>
      <c r="D3549" s="2">
        <v>12.71</v>
      </c>
      <c r="E3549" s="2">
        <v>20.603655556641499</v>
      </c>
      <c r="F3549" s="2">
        <v>1.62105865905913</v>
      </c>
    </row>
    <row r="3550" spans="1:6" x14ac:dyDescent="0.25">
      <c r="A3550" s="1">
        <v>42117</v>
      </c>
      <c r="B3550" s="2">
        <v>102.31</v>
      </c>
      <c r="C3550" s="2">
        <v>2112.9299999999998</v>
      </c>
      <c r="D3550" s="2">
        <v>12.48</v>
      </c>
      <c r="E3550" s="2">
        <v>20.652233408268899</v>
      </c>
      <c r="F3550" s="2">
        <v>1.6548263948933399</v>
      </c>
    </row>
    <row r="3551" spans="1:6" x14ac:dyDescent="0.25">
      <c r="A3551" s="1">
        <v>42118</v>
      </c>
      <c r="B3551" s="2">
        <v>102.31</v>
      </c>
      <c r="C3551" s="2">
        <v>2117.69</v>
      </c>
      <c r="D3551" s="2">
        <v>12.29</v>
      </c>
      <c r="E3551" s="2">
        <v>20.6987586746163</v>
      </c>
      <c r="F3551" s="2">
        <v>1.68419517287358</v>
      </c>
    </row>
    <row r="3552" spans="1:6" x14ac:dyDescent="0.25">
      <c r="A3552" s="1">
        <v>42121</v>
      </c>
      <c r="B3552" s="2">
        <v>102.31</v>
      </c>
      <c r="C3552" s="2">
        <v>2108.92</v>
      </c>
      <c r="D3552" s="2">
        <v>13.12</v>
      </c>
      <c r="E3552" s="2">
        <v>20.613038803636002</v>
      </c>
      <c r="F3552" s="2">
        <v>1.57111576247225</v>
      </c>
    </row>
    <row r="3553" spans="1:6" x14ac:dyDescent="0.25">
      <c r="A3553" s="1">
        <v>42122</v>
      </c>
      <c r="B3553" s="2">
        <v>102.31</v>
      </c>
      <c r="C3553" s="2">
        <v>2114.7600000000002</v>
      </c>
      <c r="D3553" s="2">
        <v>12.41</v>
      </c>
      <c r="E3553" s="2">
        <v>20.670120222852098</v>
      </c>
      <c r="F3553" s="2">
        <v>1.66560195188171</v>
      </c>
    </row>
    <row r="3554" spans="1:6" x14ac:dyDescent="0.25">
      <c r="A3554" s="1">
        <v>42123</v>
      </c>
      <c r="B3554" s="2">
        <v>102.31</v>
      </c>
      <c r="C3554" s="2">
        <v>2106.85</v>
      </c>
      <c r="D3554" s="2">
        <v>13.39</v>
      </c>
      <c r="E3554" s="2">
        <v>20.592806177304201</v>
      </c>
      <c r="F3554" s="2">
        <v>1.5379242850862</v>
      </c>
    </row>
    <row r="3555" spans="1:6" x14ac:dyDescent="0.25">
      <c r="A3555" s="1">
        <v>42124</v>
      </c>
      <c r="B3555" s="2">
        <v>102.31</v>
      </c>
      <c r="C3555" s="2">
        <v>2085.5100000000002</v>
      </c>
      <c r="D3555" s="2">
        <v>14.55</v>
      </c>
      <c r="E3555" s="2">
        <v>20.384224415990602</v>
      </c>
      <c r="F3555" s="2">
        <v>1.40097762309213</v>
      </c>
    </row>
    <row r="3556" spans="1:6" x14ac:dyDescent="0.25">
      <c r="A3556" s="1">
        <v>42125</v>
      </c>
      <c r="B3556" s="2">
        <v>102.31</v>
      </c>
      <c r="C3556" s="2">
        <v>2108.29</v>
      </c>
      <c r="D3556" s="2">
        <v>12.7</v>
      </c>
      <c r="E3556" s="2">
        <v>20.606881047795898</v>
      </c>
      <c r="F3556" s="2">
        <v>1.6225890588815599</v>
      </c>
    </row>
    <row r="3557" spans="1:6" x14ac:dyDescent="0.25">
      <c r="A3557" s="1">
        <v>42128</v>
      </c>
      <c r="B3557" s="2">
        <v>102.31</v>
      </c>
      <c r="C3557" s="2">
        <v>2114.4899999999998</v>
      </c>
      <c r="D3557" s="2">
        <v>12.85</v>
      </c>
      <c r="E3557" s="2">
        <v>20.667481184634902</v>
      </c>
      <c r="F3557" s="2">
        <v>1.6083642945241099</v>
      </c>
    </row>
    <row r="3558" spans="1:6" x14ac:dyDescent="0.25">
      <c r="A3558" s="1">
        <v>42129</v>
      </c>
      <c r="B3558" s="2">
        <v>102.31</v>
      </c>
      <c r="C3558" s="2">
        <v>2089.46</v>
      </c>
      <c r="D3558" s="2">
        <v>14.31</v>
      </c>
      <c r="E3558" s="2">
        <v>20.422832567686399</v>
      </c>
      <c r="F3558" s="2">
        <v>1.4271720871898199</v>
      </c>
    </row>
    <row r="3559" spans="1:6" x14ac:dyDescent="0.25">
      <c r="A3559" s="1">
        <v>42130</v>
      </c>
      <c r="B3559" s="2">
        <v>102.31</v>
      </c>
      <c r="C3559" s="2">
        <v>2080.15</v>
      </c>
      <c r="D3559" s="2">
        <v>15.15</v>
      </c>
      <c r="E3559" s="2">
        <v>20.3318346202717</v>
      </c>
      <c r="F3559" s="2">
        <v>1.3420352884667801</v>
      </c>
    </row>
    <row r="3560" spans="1:6" x14ac:dyDescent="0.25">
      <c r="A3560" s="1">
        <v>42131</v>
      </c>
      <c r="B3560" s="2">
        <v>102.31</v>
      </c>
      <c r="C3560" s="2">
        <v>2088</v>
      </c>
      <c r="D3560" s="2">
        <v>15.13</v>
      </c>
      <c r="E3560" s="2">
        <v>20.408562212882401</v>
      </c>
      <c r="F3560" s="2">
        <v>1.3488805163835</v>
      </c>
    </row>
    <row r="3561" spans="1:6" x14ac:dyDescent="0.25">
      <c r="A3561" s="1">
        <v>42132</v>
      </c>
      <c r="B3561" s="2">
        <v>102.31</v>
      </c>
      <c r="C3561" s="2">
        <v>2116.1</v>
      </c>
      <c r="D3561" s="2">
        <v>12.86</v>
      </c>
      <c r="E3561" s="2">
        <v>20.683217671781801</v>
      </c>
      <c r="F3561" s="2">
        <v>1.60833729951647</v>
      </c>
    </row>
    <row r="3562" spans="1:6" x14ac:dyDescent="0.25">
      <c r="A3562" s="1">
        <v>42135</v>
      </c>
      <c r="B3562" s="2">
        <v>102.31</v>
      </c>
      <c r="C3562" s="2">
        <v>2105.33</v>
      </c>
      <c r="D3562" s="2">
        <v>13.85</v>
      </c>
      <c r="E3562" s="2">
        <v>20.577949369563001</v>
      </c>
      <c r="F3562" s="2">
        <v>1.4857725176579799</v>
      </c>
    </row>
    <row r="3563" spans="1:6" x14ac:dyDescent="0.25">
      <c r="A3563" s="1">
        <v>42136</v>
      </c>
      <c r="B3563" s="2">
        <v>102.31</v>
      </c>
      <c r="C3563" s="2">
        <v>2099.12</v>
      </c>
      <c r="D3563" s="2">
        <v>13.86</v>
      </c>
      <c r="E3563" s="2">
        <v>20.517251490567801</v>
      </c>
      <c r="F3563" s="2">
        <v>1.48032117536564</v>
      </c>
    </row>
    <row r="3564" spans="1:6" x14ac:dyDescent="0.25">
      <c r="A3564" s="1">
        <v>42137</v>
      </c>
      <c r="B3564" s="2">
        <v>102.31</v>
      </c>
      <c r="C3564" s="2">
        <v>2098.48</v>
      </c>
      <c r="D3564" s="2">
        <v>13.76</v>
      </c>
      <c r="E3564" s="2">
        <v>20.510995992571502</v>
      </c>
      <c r="F3564" s="2">
        <v>1.49062470876247</v>
      </c>
    </row>
    <row r="3565" spans="1:6" x14ac:dyDescent="0.25">
      <c r="A3565" s="1">
        <v>42138</v>
      </c>
      <c r="B3565" s="2">
        <v>102.31</v>
      </c>
      <c r="C3565" s="2">
        <v>2121.1</v>
      </c>
      <c r="D3565" s="2">
        <v>12.74</v>
      </c>
      <c r="E3565" s="2">
        <v>20.7320887498778</v>
      </c>
      <c r="F3565" s="2">
        <v>1.6273225078397</v>
      </c>
    </row>
    <row r="3566" spans="1:6" x14ac:dyDescent="0.25">
      <c r="A3566" s="1">
        <v>42139</v>
      </c>
      <c r="B3566" s="2">
        <v>102.31</v>
      </c>
      <c r="C3566" s="2">
        <v>2122.73</v>
      </c>
      <c r="D3566" s="2">
        <v>12.38</v>
      </c>
      <c r="E3566" s="2">
        <v>20.748020721337099</v>
      </c>
      <c r="F3566" s="2">
        <v>1.6759305913842499</v>
      </c>
    </row>
    <row r="3567" spans="1:6" x14ac:dyDescent="0.25">
      <c r="A3567" s="1">
        <v>42142</v>
      </c>
      <c r="B3567" s="2">
        <v>102.31</v>
      </c>
      <c r="C3567" s="2">
        <v>2129.1999999999998</v>
      </c>
      <c r="D3567" s="2">
        <v>12.73</v>
      </c>
      <c r="E3567" s="2">
        <v>20.811259896393299</v>
      </c>
      <c r="F3567" s="2">
        <v>1.63482010183765</v>
      </c>
    </row>
    <row r="3568" spans="1:6" x14ac:dyDescent="0.25">
      <c r="A3568" s="1">
        <v>42143</v>
      </c>
      <c r="B3568" s="2">
        <v>102.31</v>
      </c>
      <c r="C3568" s="2">
        <v>2127.83</v>
      </c>
      <c r="D3568" s="2">
        <v>12.85</v>
      </c>
      <c r="E3568" s="2">
        <v>20.797869220995</v>
      </c>
      <c r="F3568" s="2">
        <v>1.61851122342373</v>
      </c>
    </row>
    <row r="3569" spans="1:6" x14ac:dyDescent="0.25">
      <c r="A3569" s="1">
        <v>42144</v>
      </c>
      <c r="B3569" s="2">
        <v>102.31</v>
      </c>
      <c r="C3569" s="2">
        <v>2125.85</v>
      </c>
      <c r="D3569" s="2">
        <v>12.88</v>
      </c>
      <c r="E3569" s="2">
        <v>20.778516274068998</v>
      </c>
      <c r="F3569" s="2">
        <v>1.6132388411544201</v>
      </c>
    </row>
    <row r="3570" spans="1:6" x14ac:dyDescent="0.25">
      <c r="A3570" s="1">
        <v>42145</v>
      </c>
      <c r="B3570" s="2">
        <v>102.31</v>
      </c>
      <c r="C3570" s="2">
        <v>2130.8200000000002</v>
      </c>
      <c r="D3570" s="2">
        <v>12.11</v>
      </c>
      <c r="E3570" s="2">
        <v>20.827094125696402</v>
      </c>
      <c r="F3570" s="2">
        <v>1.7198261045166301</v>
      </c>
    </row>
    <row r="3571" spans="1:6" x14ac:dyDescent="0.25">
      <c r="A3571" s="1">
        <v>42146</v>
      </c>
      <c r="B3571" s="2">
        <v>102.31</v>
      </c>
      <c r="C3571" s="2">
        <v>2126.06</v>
      </c>
      <c r="D3571" s="2">
        <v>12.13</v>
      </c>
      <c r="E3571" s="2">
        <v>20.780568859349</v>
      </c>
      <c r="F3571" s="2">
        <v>1.71315489359843</v>
      </c>
    </row>
    <row r="3572" spans="1:6" x14ac:dyDescent="0.25">
      <c r="A3572" s="1">
        <v>42150</v>
      </c>
      <c r="B3572" s="2">
        <v>102.31</v>
      </c>
      <c r="C3572" s="2">
        <v>2104.1999999999998</v>
      </c>
      <c r="D3572" s="2">
        <v>14.06</v>
      </c>
      <c r="E3572" s="2">
        <v>20.566904505913399</v>
      </c>
      <c r="F3572" s="2">
        <v>1.46279548406211</v>
      </c>
    </row>
    <row r="3573" spans="1:6" x14ac:dyDescent="0.25">
      <c r="A3573" s="1">
        <v>42151</v>
      </c>
      <c r="B3573" s="2">
        <v>102.31</v>
      </c>
      <c r="C3573" s="2">
        <v>2123.48</v>
      </c>
      <c r="D3573" s="2">
        <v>13.27</v>
      </c>
      <c r="E3573" s="2">
        <v>20.755351383051501</v>
      </c>
      <c r="F3573" s="2">
        <v>1.5640807372307</v>
      </c>
    </row>
    <row r="3574" spans="1:6" x14ac:dyDescent="0.25">
      <c r="A3574" s="1">
        <v>42152</v>
      </c>
      <c r="B3574" s="2">
        <v>102.31</v>
      </c>
      <c r="C3574" s="2">
        <v>2120.79</v>
      </c>
      <c r="D3574" s="2">
        <v>13.31</v>
      </c>
      <c r="E3574" s="2">
        <v>20.7290587430358</v>
      </c>
      <c r="F3574" s="2">
        <v>1.5574048642401099</v>
      </c>
    </row>
    <row r="3575" spans="1:6" x14ac:dyDescent="0.25">
      <c r="A3575" s="1">
        <v>42153</v>
      </c>
      <c r="B3575" s="2">
        <v>102.31</v>
      </c>
      <c r="C3575" s="2">
        <v>2107.39</v>
      </c>
      <c r="D3575" s="2">
        <v>13.84</v>
      </c>
      <c r="E3575" s="2">
        <v>20.598084253738602</v>
      </c>
      <c r="F3575" s="2">
        <v>1.48830088538573</v>
      </c>
    </row>
    <row r="3576" spans="1:6" x14ac:dyDescent="0.25">
      <c r="A3576" s="1">
        <v>42156</v>
      </c>
      <c r="B3576" s="2">
        <v>102.31</v>
      </c>
      <c r="C3576" s="2">
        <v>2111.73</v>
      </c>
      <c r="D3576" s="2">
        <v>13.97</v>
      </c>
      <c r="E3576" s="2">
        <v>20.640504349525902</v>
      </c>
      <c r="F3576" s="2">
        <v>1.4774877845043599</v>
      </c>
    </row>
    <row r="3577" spans="1:6" x14ac:dyDescent="0.25">
      <c r="A3577" s="1">
        <v>42157</v>
      </c>
      <c r="B3577" s="2">
        <v>102.31</v>
      </c>
      <c r="C3577" s="2">
        <v>2109.6</v>
      </c>
      <c r="D3577" s="2">
        <v>14.24</v>
      </c>
      <c r="E3577" s="2">
        <v>20.619685270257001</v>
      </c>
      <c r="F3577" s="2">
        <v>1.44801160605737</v>
      </c>
    </row>
    <row r="3578" spans="1:6" x14ac:dyDescent="0.25">
      <c r="A3578" s="1">
        <v>42158</v>
      </c>
      <c r="B3578" s="2">
        <v>102.31</v>
      </c>
      <c r="C3578" s="2">
        <v>2114.0700000000002</v>
      </c>
      <c r="D3578" s="2">
        <v>13.66</v>
      </c>
      <c r="E3578" s="2">
        <v>20.6633760140748</v>
      </c>
      <c r="F3578" s="2">
        <v>1.5126922411474999</v>
      </c>
    </row>
    <row r="3579" spans="1:6" x14ac:dyDescent="0.25">
      <c r="A3579" s="1">
        <v>42159</v>
      </c>
      <c r="B3579" s="2">
        <v>102.31</v>
      </c>
      <c r="C3579" s="2">
        <v>2095.84</v>
      </c>
      <c r="D3579" s="2">
        <v>14.71</v>
      </c>
      <c r="E3579" s="2">
        <v>20.4851920633369</v>
      </c>
      <c r="F3579" s="2">
        <v>1.3926031314301099</v>
      </c>
    </row>
    <row r="3580" spans="1:6" x14ac:dyDescent="0.25">
      <c r="A3580" s="1">
        <v>42160</v>
      </c>
      <c r="B3580" s="2">
        <v>102.31</v>
      </c>
      <c r="C3580" s="2">
        <v>2092.83</v>
      </c>
      <c r="D3580" s="2">
        <v>14.21</v>
      </c>
      <c r="E3580" s="2">
        <v>20.455771674323099</v>
      </c>
      <c r="F3580" s="2">
        <v>1.43953354499107</v>
      </c>
    </row>
    <row r="3581" spans="1:6" x14ac:dyDescent="0.25">
      <c r="A3581" s="1">
        <v>42163</v>
      </c>
      <c r="B3581" s="2">
        <v>102.31</v>
      </c>
      <c r="C3581" s="2">
        <v>2079.2800000000002</v>
      </c>
      <c r="D3581" s="2">
        <v>15.29</v>
      </c>
      <c r="E3581" s="2">
        <v>20.323331052682999</v>
      </c>
      <c r="F3581" s="2">
        <v>1.32919104334094</v>
      </c>
    </row>
    <row r="3582" spans="1:6" x14ac:dyDescent="0.25">
      <c r="A3582" s="1">
        <v>42164</v>
      </c>
      <c r="B3582" s="2">
        <v>102.31</v>
      </c>
      <c r="C3582" s="2">
        <v>2080.15</v>
      </c>
      <c r="D3582" s="2">
        <v>14.47</v>
      </c>
      <c r="E3582" s="2">
        <v>20.3318346202717</v>
      </c>
      <c r="F3582" s="2">
        <v>1.40510259988056</v>
      </c>
    </row>
    <row r="3583" spans="1:6" x14ac:dyDescent="0.25">
      <c r="A3583" s="1">
        <v>42165</v>
      </c>
      <c r="B3583" s="2">
        <v>102.31</v>
      </c>
      <c r="C3583" s="2">
        <v>2105.1999999999998</v>
      </c>
      <c r="D3583" s="2">
        <v>13.22</v>
      </c>
      <c r="E3583" s="2">
        <v>20.576678721532499</v>
      </c>
      <c r="F3583" s="2">
        <v>1.5564809925516301</v>
      </c>
    </row>
    <row r="3584" spans="1:6" x14ac:dyDescent="0.25">
      <c r="A3584" s="1">
        <v>42166</v>
      </c>
      <c r="B3584" s="2">
        <v>102.31</v>
      </c>
      <c r="C3584" s="2">
        <v>2108.86</v>
      </c>
      <c r="D3584" s="2">
        <v>12.85</v>
      </c>
      <c r="E3584" s="2">
        <v>20.612452350698799</v>
      </c>
      <c r="F3584" s="2">
        <v>1.6040818949960201</v>
      </c>
    </row>
    <row r="3585" spans="1:6" x14ac:dyDescent="0.25">
      <c r="A3585" s="1">
        <v>42167</v>
      </c>
      <c r="B3585" s="2">
        <v>102.31</v>
      </c>
      <c r="C3585" s="2">
        <v>2094.11</v>
      </c>
      <c r="D3585" s="2">
        <v>13.78</v>
      </c>
      <c r="E3585" s="2">
        <v>20.468282670315698</v>
      </c>
      <c r="F3585" s="2">
        <v>1.48536158710563</v>
      </c>
    </row>
    <row r="3586" spans="1:6" x14ac:dyDescent="0.25">
      <c r="A3586" s="1">
        <v>42170</v>
      </c>
      <c r="B3586" s="2">
        <v>102.31</v>
      </c>
      <c r="C3586" s="2">
        <v>2084.4299999999998</v>
      </c>
      <c r="D3586" s="2">
        <v>15.39</v>
      </c>
      <c r="E3586" s="2">
        <v>20.3736682631218</v>
      </c>
      <c r="F3586" s="2">
        <v>1.32382509831851</v>
      </c>
    </row>
    <row r="3587" spans="1:6" x14ac:dyDescent="0.25">
      <c r="A3587" s="1">
        <v>42171</v>
      </c>
      <c r="B3587" s="2">
        <v>102.31</v>
      </c>
      <c r="C3587" s="2">
        <v>2096.29</v>
      </c>
      <c r="D3587" s="2">
        <v>14.81</v>
      </c>
      <c r="E3587" s="2">
        <v>20.489590460365498</v>
      </c>
      <c r="F3587" s="2">
        <v>1.38349699259726</v>
      </c>
    </row>
    <row r="3588" spans="1:6" x14ac:dyDescent="0.25">
      <c r="A3588" s="1">
        <v>42172</v>
      </c>
      <c r="B3588" s="2">
        <v>102.31</v>
      </c>
      <c r="C3588" s="2">
        <v>2100.44</v>
      </c>
      <c r="D3588" s="2">
        <v>14.5</v>
      </c>
      <c r="E3588" s="2">
        <v>20.5301534551852</v>
      </c>
      <c r="F3588" s="2">
        <v>1.41587265208173</v>
      </c>
    </row>
    <row r="3589" spans="1:6" x14ac:dyDescent="0.25">
      <c r="A3589" s="1">
        <v>42173</v>
      </c>
      <c r="B3589" s="2">
        <v>102.31</v>
      </c>
      <c r="C3589" s="2">
        <v>2121.2399999999998</v>
      </c>
      <c r="D3589" s="2">
        <v>13.19</v>
      </c>
      <c r="E3589" s="2">
        <v>20.733457140064498</v>
      </c>
      <c r="F3589" s="2">
        <v>1.57190728886008</v>
      </c>
    </row>
    <row r="3590" spans="1:6" x14ac:dyDescent="0.25">
      <c r="A3590" s="1">
        <v>42174</v>
      </c>
      <c r="B3590" s="2">
        <v>102.31</v>
      </c>
      <c r="C3590" s="2">
        <v>2109.9899999999998</v>
      </c>
      <c r="D3590" s="2">
        <v>13.96</v>
      </c>
      <c r="E3590" s="2">
        <v>20.6234972143485</v>
      </c>
      <c r="F3590" s="2">
        <v>1.47732788068399</v>
      </c>
    </row>
    <row r="3591" spans="1:6" x14ac:dyDescent="0.25">
      <c r="A3591" s="1">
        <v>42177</v>
      </c>
      <c r="B3591" s="2">
        <v>102.31</v>
      </c>
      <c r="C3591" s="2">
        <v>2122.85</v>
      </c>
      <c r="D3591" s="2">
        <v>12.74</v>
      </c>
      <c r="E3591" s="2">
        <v>20.749193627211401</v>
      </c>
      <c r="F3591" s="2">
        <v>1.6286651198752999</v>
      </c>
    </row>
    <row r="3592" spans="1:6" x14ac:dyDescent="0.25">
      <c r="A3592" s="1">
        <v>42178</v>
      </c>
      <c r="B3592" s="2">
        <v>102.31</v>
      </c>
      <c r="C3592" s="2">
        <v>2124.1999999999998</v>
      </c>
      <c r="D3592" s="2">
        <v>12.11</v>
      </c>
      <c r="E3592" s="2">
        <v>20.7623888182973</v>
      </c>
      <c r="F3592" s="2">
        <v>1.7144829742607199</v>
      </c>
    </row>
    <row r="3593" spans="1:6" x14ac:dyDescent="0.25">
      <c r="A3593" s="1">
        <v>42179</v>
      </c>
      <c r="B3593" s="2">
        <v>102.31</v>
      </c>
      <c r="C3593" s="2">
        <v>2108.58</v>
      </c>
      <c r="D3593" s="2">
        <v>13.26</v>
      </c>
      <c r="E3593" s="2">
        <v>20.609715570325399</v>
      </c>
      <c r="F3593" s="2">
        <v>1.5542771923322301</v>
      </c>
    </row>
    <row r="3594" spans="1:6" x14ac:dyDescent="0.25">
      <c r="A3594" s="1">
        <v>42180</v>
      </c>
      <c r="B3594" s="2">
        <v>102.31</v>
      </c>
      <c r="C3594" s="2">
        <v>2102.31</v>
      </c>
      <c r="D3594" s="2">
        <v>14.01</v>
      </c>
      <c r="E3594" s="2">
        <v>20.5484312383931</v>
      </c>
      <c r="F3594" s="2">
        <v>1.4666974474227701</v>
      </c>
    </row>
    <row r="3595" spans="1:6" x14ac:dyDescent="0.25">
      <c r="A3595" s="1">
        <v>42181</v>
      </c>
      <c r="B3595" s="2">
        <v>102.31</v>
      </c>
      <c r="C3595" s="2">
        <v>2101.4899999999998</v>
      </c>
      <c r="D3595" s="2">
        <v>14.02</v>
      </c>
      <c r="E3595" s="2">
        <v>20.540416381585299</v>
      </c>
      <c r="F3595" s="2">
        <v>1.46507962778782</v>
      </c>
    </row>
    <row r="3596" spans="1:6" x14ac:dyDescent="0.25">
      <c r="A3596" s="1">
        <v>42184</v>
      </c>
      <c r="B3596" s="2">
        <v>102.31</v>
      </c>
      <c r="C3596" s="2">
        <v>2057.64</v>
      </c>
      <c r="D3596" s="2">
        <v>18.850000000000001</v>
      </c>
      <c r="E3596" s="2">
        <v>20.1118170266836</v>
      </c>
      <c r="F3596" s="2">
        <v>1.06693989531478</v>
      </c>
    </row>
    <row r="3597" spans="1:6" x14ac:dyDescent="0.25">
      <c r="A3597" s="1">
        <v>42185</v>
      </c>
      <c r="B3597" s="2">
        <v>102.31</v>
      </c>
      <c r="C3597" s="2">
        <v>2063.11</v>
      </c>
      <c r="D3597" s="2">
        <v>18.23</v>
      </c>
      <c r="E3597" s="2">
        <v>20.165281986120601</v>
      </c>
      <c r="F3597" s="2">
        <v>1.10615918739005</v>
      </c>
    </row>
    <row r="3598" spans="1:6" x14ac:dyDescent="0.25">
      <c r="A3598" s="1">
        <v>42186</v>
      </c>
      <c r="B3598" s="2">
        <v>102.31</v>
      </c>
      <c r="C3598" s="2">
        <v>2077.42</v>
      </c>
      <c r="D3598" s="2">
        <v>16.09</v>
      </c>
      <c r="E3598" s="2">
        <v>20.305151011631299</v>
      </c>
      <c r="F3598" s="2">
        <v>1.2619733381995799</v>
      </c>
    </row>
    <row r="3599" spans="1:6" x14ac:dyDescent="0.25">
      <c r="A3599" s="1">
        <v>42187</v>
      </c>
      <c r="B3599" s="2">
        <v>102.31</v>
      </c>
      <c r="C3599" s="2">
        <v>2076.7800000000002</v>
      </c>
      <c r="D3599" s="2">
        <v>16.79</v>
      </c>
      <c r="E3599" s="2">
        <v>20.298895513634999</v>
      </c>
      <c r="F3599" s="2">
        <v>1.2089872253505001</v>
      </c>
    </row>
    <row r="3600" spans="1:6" x14ac:dyDescent="0.25">
      <c r="A3600" s="1">
        <v>42191</v>
      </c>
      <c r="B3600" s="2">
        <v>102.31</v>
      </c>
      <c r="C3600" s="2">
        <v>2068.7600000000002</v>
      </c>
      <c r="D3600" s="2">
        <v>17.010000000000002</v>
      </c>
      <c r="E3600" s="2">
        <v>20.220506304369</v>
      </c>
      <c r="F3600" s="2">
        <v>1.18874228714691</v>
      </c>
    </row>
    <row r="3601" spans="1:6" x14ac:dyDescent="0.25">
      <c r="A3601" s="1">
        <v>42192</v>
      </c>
      <c r="B3601" s="2">
        <v>102.31</v>
      </c>
      <c r="C3601" s="2">
        <v>2081.34</v>
      </c>
      <c r="D3601" s="2">
        <v>16.09</v>
      </c>
      <c r="E3601" s="2">
        <v>20.3434659368585</v>
      </c>
      <c r="F3601" s="2">
        <v>1.2643546262808301</v>
      </c>
    </row>
    <row r="3602" spans="1:6" x14ac:dyDescent="0.25">
      <c r="A3602" s="1">
        <v>42193</v>
      </c>
      <c r="B3602" s="2">
        <v>102.31</v>
      </c>
      <c r="C3602" s="2">
        <v>2046.68</v>
      </c>
      <c r="D3602" s="2">
        <v>19.66</v>
      </c>
      <c r="E3602" s="2">
        <v>20.004691623497202</v>
      </c>
      <c r="F3602" s="2">
        <v>1.0175326359866299</v>
      </c>
    </row>
    <row r="3603" spans="1:6" x14ac:dyDescent="0.25">
      <c r="A3603" s="1">
        <v>42194</v>
      </c>
      <c r="B3603" s="2">
        <v>102.31</v>
      </c>
      <c r="C3603" s="2">
        <v>2051.31</v>
      </c>
      <c r="D3603" s="2">
        <v>19.97</v>
      </c>
      <c r="E3603" s="2">
        <v>20.049946241813998</v>
      </c>
      <c r="F3603" s="2">
        <v>1.0040033170663001</v>
      </c>
    </row>
    <row r="3604" spans="1:6" x14ac:dyDescent="0.25">
      <c r="A3604" s="1">
        <v>42195</v>
      </c>
      <c r="B3604" s="2">
        <v>102.31</v>
      </c>
      <c r="C3604" s="2">
        <v>2076.62</v>
      </c>
      <c r="D3604" s="2">
        <v>16.829999999999998</v>
      </c>
      <c r="E3604" s="2">
        <v>20.297331639135901</v>
      </c>
      <c r="F3604" s="2">
        <v>1.20602089359096</v>
      </c>
    </row>
    <row r="3605" spans="1:6" x14ac:dyDescent="0.25">
      <c r="A3605" s="1">
        <v>42198</v>
      </c>
      <c r="B3605" s="2">
        <v>99.25</v>
      </c>
      <c r="C3605" s="2">
        <v>2099.6</v>
      </c>
      <c r="D3605" s="2">
        <v>13.9</v>
      </c>
      <c r="E3605" s="2">
        <v>21.154659949622101</v>
      </c>
      <c r="F3605" s="2">
        <v>1.5219179819872</v>
      </c>
    </row>
    <row r="3606" spans="1:6" x14ac:dyDescent="0.25">
      <c r="A3606" s="1">
        <v>42199</v>
      </c>
      <c r="B3606" s="2">
        <v>99.25</v>
      </c>
      <c r="C3606" s="2">
        <v>2108.9499999999998</v>
      </c>
      <c r="D3606" s="2">
        <v>13.37</v>
      </c>
      <c r="E3606" s="2">
        <v>21.248866498740501</v>
      </c>
      <c r="F3606" s="2">
        <v>1.58929442772928</v>
      </c>
    </row>
    <row r="3607" spans="1:6" x14ac:dyDescent="0.25">
      <c r="A3607" s="1">
        <v>42200</v>
      </c>
      <c r="B3607" s="2">
        <v>99.25</v>
      </c>
      <c r="C3607" s="2">
        <v>2107.4</v>
      </c>
      <c r="D3607" s="2">
        <v>13.23</v>
      </c>
      <c r="E3607" s="2">
        <v>21.233249370277001</v>
      </c>
      <c r="F3607" s="2">
        <v>1.6049319251910099</v>
      </c>
    </row>
    <row r="3608" spans="1:6" x14ac:dyDescent="0.25">
      <c r="A3608" s="1">
        <v>42201</v>
      </c>
      <c r="B3608" s="2">
        <v>99.25</v>
      </c>
      <c r="C3608" s="2">
        <v>2124.29</v>
      </c>
      <c r="D3608" s="2">
        <v>12.11</v>
      </c>
      <c r="E3608" s="2">
        <v>21.403425692695201</v>
      </c>
      <c r="F3608" s="2">
        <v>1.7674174808171099</v>
      </c>
    </row>
    <row r="3609" spans="1:6" x14ac:dyDescent="0.25">
      <c r="A3609" s="1">
        <v>42202</v>
      </c>
      <c r="B3609" s="2">
        <v>99.25</v>
      </c>
      <c r="C3609" s="2">
        <v>2126.64</v>
      </c>
      <c r="D3609" s="2">
        <v>11.95</v>
      </c>
      <c r="E3609" s="2">
        <v>21.427103274559101</v>
      </c>
      <c r="F3609" s="2">
        <v>1.79306303552796</v>
      </c>
    </row>
    <row r="3610" spans="1:6" x14ac:dyDescent="0.25">
      <c r="A3610" s="1">
        <v>42205</v>
      </c>
      <c r="B3610" s="2">
        <v>99.25</v>
      </c>
      <c r="C3610" s="2">
        <v>2128.2800000000002</v>
      </c>
      <c r="D3610" s="2">
        <v>12.25</v>
      </c>
      <c r="E3610" s="2">
        <v>21.4436272040302</v>
      </c>
      <c r="F3610" s="2">
        <v>1.75050017992083</v>
      </c>
    </row>
    <row r="3611" spans="1:6" x14ac:dyDescent="0.25">
      <c r="A3611" s="1">
        <v>42206</v>
      </c>
      <c r="B3611" s="2">
        <v>99.25</v>
      </c>
      <c r="C3611" s="2">
        <v>2119.21</v>
      </c>
      <c r="D3611" s="2">
        <v>12.22</v>
      </c>
      <c r="E3611" s="2">
        <v>21.352241813601999</v>
      </c>
      <c r="F3611" s="2">
        <v>1.7473192973487699</v>
      </c>
    </row>
    <row r="3612" spans="1:6" x14ac:dyDescent="0.25">
      <c r="A3612" s="1">
        <v>42207</v>
      </c>
      <c r="B3612" s="2">
        <v>99.25</v>
      </c>
      <c r="C3612" s="2">
        <v>2114.15</v>
      </c>
      <c r="D3612" s="2">
        <v>12.12</v>
      </c>
      <c r="E3612" s="2">
        <v>21.301259445843801</v>
      </c>
      <c r="F3612" s="2">
        <v>1.75752965724784</v>
      </c>
    </row>
    <row r="3613" spans="1:6" x14ac:dyDescent="0.25">
      <c r="A3613" s="1">
        <v>42208</v>
      </c>
      <c r="B3613" s="2">
        <v>99.25</v>
      </c>
      <c r="C3613" s="2">
        <v>2102.15</v>
      </c>
      <c r="D3613" s="2">
        <v>12.64</v>
      </c>
      <c r="E3613" s="2">
        <v>21.180352644836201</v>
      </c>
      <c r="F3613" s="2">
        <v>1.6756608105091899</v>
      </c>
    </row>
    <row r="3614" spans="1:6" x14ac:dyDescent="0.25">
      <c r="A3614" s="1">
        <v>42209</v>
      </c>
      <c r="B3614" s="2">
        <v>99.25</v>
      </c>
      <c r="C3614" s="2">
        <v>2079.65</v>
      </c>
      <c r="D3614" s="2">
        <v>13.74</v>
      </c>
      <c r="E3614" s="2">
        <v>20.953652392947099</v>
      </c>
      <c r="F3614" s="2">
        <v>1.5250110911897401</v>
      </c>
    </row>
    <row r="3615" spans="1:6" x14ac:dyDescent="0.25">
      <c r="A3615" s="1">
        <v>42212</v>
      </c>
      <c r="B3615" s="2">
        <v>99.25</v>
      </c>
      <c r="C3615" s="2">
        <v>2067.64</v>
      </c>
      <c r="D3615" s="2">
        <v>15.6</v>
      </c>
      <c r="E3615" s="2">
        <v>20.832644836271999</v>
      </c>
      <c r="F3615" s="2">
        <v>1.3354259510430699</v>
      </c>
    </row>
    <row r="3616" spans="1:6" x14ac:dyDescent="0.25">
      <c r="A3616" s="1">
        <v>42213</v>
      </c>
      <c r="B3616" s="2">
        <v>99.25</v>
      </c>
      <c r="C3616" s="2">
        <v>2093.25</v>
      </c>
      <c r="D3616" s="2">
        <v>13.44</v>
      </c>
      <c r="E3616" s="2">
        <v>21.090680100755598</v>
      </c>
      <c r="F3616" s="2">
        <v>1.5692470313062199</v>
      </c>
    </row>
    <row r="3617" spans="1:6" x14ac:dyDescent="0.25">
      <c r="A3617" s="1">
        <v>42214</v>
      </c>
      <c r="B3617" s="2">
        <v>99.25</v>
      </c>
      <c r="C3617" s="2">
        <v>2108.5700000000002</v>
      </c>
      <c r="D3617" s="2">
        <v>12.5</v>
      </c>
      <c r="E3617" s="2">
        <v>21.245037783375299</v>
      </c>
      <c r="F3617" s="2">
        <v>1.6996030226700201</v>
      </c>
    </row>
    <row r="3618" spans="1:6" x14ac:dyDescent="0.25">
      <c r="A3618" s="1">
        <v>42215</v>
      </c>
      <c r="B3618" s="2">
        <v>99.25</v>
      </c>
      <c r="C3618" s="2">
        <v>2108.63</v>
      </c>
      <c r="D3618" s="2">
        <v>12.13</v>
      </c>
      <c r="E3618" s="2">
        <v>21.245642317380302</v>
      </c>
      <c r="F3618" s="2">
        <v>1.7514956568326701</v>
      </c>
    </row>
    <row r="3619" spans="1:6" x14ac:dyDescent="0.25">
      <c r="A3619" s="1">
        <v>42216</v>
      </c>
      <c r="B3619" s="2">
        <v>99.25</v>
      </c>
      <c r="C3619" s="2">
        <v>2103.84</v>
      </c>
      <c r="D3619" s="2">
        <v>12.12</v>
      </c>
      <c r="E3619" s="2">
        <v>21.197380352644799</v>
      </c>
      <c r="F3619" s="2">
        <v>1.7489587749706901</v>
      </c>
    </row>
    <row r="3620" spans="1:6" x14ac:dyDescent="0.25">
      <c r="A3620" s="1">
        <v>42219</v>
      </c>
      <c r="B3620" s="2">
        <v>99.25</v>
      </c>
      <c r="C3620" s="2">
        <v>2098.04</v>
      </c>
      <c r="D3620" s="2">
        <v>12.56</v>
      </c>
      <c r="E3620" s="2">
        <v>21.138942065491101</v>
      </c>
      <c r="F3620" s="2">
        <v>1.6830367886537501</v>
      </c>
    </row>
    <row r="3621" spans="1:6" x14ac:dyDescent="0.25">
      <c r="A3621" s="1">
        <v>42220</v>
      </c>
      <c r="B3621" s="2">
        <v>99.25</v>
      </c>
      <c r="C3621" s="2">
        <v>2093.3200000000002</v>
      </c>
      <c r="D3621" s="2">
        <v>13</v>
      </c>
      <c r="E3621" s="2">
        <v>21.091385390428201</v>
      </c>
      <c r="F3621" s="2">
        <v>1.6224142608021701</v>
      </c>
    </row>
    <row r="3622" spans="1:6" x14ac:dyDescent="0.25">
      <c r="A3622" s="1">
        <v>42221</v>
      </c>
      <c r="B3622" s="2">
        <v>99.25</v>
      </c>
      <c r="C3622" s="2">
        <v>2099.84</v>
      </c>
      <c r="D3622" s="2">
        <v>12.51</v>
      </c>
      <c r="E3622" s="2">
        <v>21.157078085642301</v>
      </c>
      <c r="F3622" s="2">
        <v>1.6912132762304</v>
      </c>
    </row>
    <row r="3623" spans="1:6" x14ac:dyDescent="0.25">
      <c r="A3623" s="1">
        <v>42222</v>
      </c>
      <c r="B3623" s="2">
        <v>99.25</v>
      </c>
      <c r="C3623" s="2">
        <v>2083.56</v>
      </c>
      <c r="D3623" s="2">
        <v>13.77</v>
      </c>
      <c r="E3623" s="2">
        <v>20.993047858941999</v>
      </c>
      <c r="F3623" s="2">
        <v>1.52454959033711</v>
      </c>
    </row>
    <row r="3624" spans="1:6" x14ac:dyDescent="0.25">
      <c r="A3624" s="1">
        <v>42223</v>
      </c>
      <c r="B3624" s="2">
        <v>99.25</v>
      </c>
      <c r="C3624" s="2">
        <v>2077.5700000000002</v>
      </c>
      <c r="D3624" s="2">
        <v>13.39</v>
      </c>
      <c r="E3624" s="2">
        <v>20.932695214105699</v>
      </c>
      <c r="F3624" s="2">
        <v>1.5633080817106599</v>
      </c>
    </row>
    <row r="3625" spans="1:6" x14ac:dyDescent="0.25">
      <c r="A3625" s="1">
        <v>42226</v>
      </c>
      <c r="B3625" s="2">
        <v>99.25</v>
      </c>
      <c r="C3625" s="2">
        <v>2104.1799999999998</v>
      </c>
      <c r="D3625" s="2">
        <v>12.23</v>
      </c>
      <c r="E3625" s="2">
        <v>21.200806045339998</v>
      </c>
      <c r="F3625" s="2">
        <v>1.73350826208831</v>
      </c>
    </row>
    <row r="3626" spans="1:6" x14ac:dyDescent="0.25">
      <c r="A3626" s="1">
        <v>42227</v>
      </c>
      <c r="B3626" s="2">
        <v>99.25</v>
      </c>
      <c r="C3626" s="2">
        <v>2084.0700000000002</v>
      </c>
      <c r="D3626" s="2">
        <v>13.71</v>
      </c>
      <c r="E3626" s="2">
        <v>20.998186397984799</v>
      </c>
      <c r="F3626" s="2">
        <v>1.5315963820557901</v>
      </c>
    </row>
    <row r="3627" spans="1:6" x14ac:dyDescent="0.25">
      <c r="A3627" s="1">
        <v>42228</v>
      </c>
      <c r="B3627" s="2">
        <v>99.25</v>
      </c>
      <c r="C3627" s="2">
        <v>2086.0500000000002</v>
      </c>
      <c r="D3627" s="2">
        <v>13.61</v>
      </c>
      <c r="E3627" s="2">
        <v>21.0181360201511</v>
      </c>
      <c r="F3627" s="2">
        <v>1.5443156517377701</v>
      </c>
    </row>
    <row r="3628" spans="1:6" x14ac:dyDescent="0.25">
      <c r="A3628" s="1">
        <v>42229</v>
      </c>
      <c r="B3628" s="2">
        <v>99.25</v>
      </c>
      <c r="C3628" s="2">
        <v>2083.39</v>
      </c>
      <c r="D3628" s="2">
        <v>13.49</v>
      </c>
      <c r="E3628" s="2">
        <v>20.991335012594401</v>
      </c>
      <c r="F3628" s="2">
        <v>1.55606634637468</v>
      </c>
    </row>
    <row r="3629" spans="1:6" x14ac:dyDescent="0.25">
      <c r="A3629" s="1">
        <v>42230</v>
      </c>
      <c r="B3629" s="2">
        <v>99.25</v>
      </c>
      <c r="C3629" s="2">
        <v>2091.54</v>
      </c>
      <c r="D3629" s="2">
        <v>12.83</v>
      </c>
      <c r="E3629" s="2">
        <v>21.073450881612001</v>
      </c>
      <c r="F3629" s="2">
        <v>1.6425137086213599</v>
      </c>
    </row>
    <row r="3630" spans="1:6" x14ac:dyDescent="0.25">
      <c r="A3630" s="1">
        <v>42233</v>
      </c>
      <c r="B3630" s="2">
        <v>99.25</v>
      </c>
      <c r="C3630" s="2">
        <v>2102.44</v>
      </c>
      <c r="D3630" s="2">
        <v>13.02</v>
      </c>
      <c r="E3630" s="2">
        <v>21.183274559193901</v>
      </c>
      <c r="F3630" s="2">
        <v>1.6269796128413101</v>
      </c>
    </row>
    <row r="3631" spans="1:6" x14ac:dyDescent="0.25">
      <c r="A3631" s="1">
        <v>42234</v>
      </c>
      <c r="B3631" s="2">
        <v>99.25</v>
      </c>
      <c r="C3631" s="2">
        <v>2096.92</v>
      </c>
      <c r="D3631" s="2">
        <v>13.79</v>
      </c>
      <c r="E3631" s="2">
        <v>21.127657430730402</v>
      </c>
      <c r="F3631" s="2">
        <v>1.53209988620235</v>
      </c>
    </row>
    <row r="3632" spans="1:6" x14ac:dyDescent="0.25">
      <c r="A3632" s="1">
        <v>42235</v>
      </c>
      <c r="B3632" s="2">
        <v>99.25</v>
      </c>
      <c r="C3632" s="2">
        <v>2079.61</v>
      </c>
      <c r="D3632" s="2">
        <v>15.25</v>
      </c>
      <c r="E3632" s="2">
        <v>20.953249370277</v>
      </c>
      <c r="F3632" s="2">
        <v>1.37398356526407</v>
      </c>
    </row>
    <row r="3633" spans="1:6" x14ac:dyDescent="0.25">
      <c r="A3633" s="1">
        <v>42236</v>
      </c>
      <c r="B3633" s="2">
        <v>99.25</v>
      </c>
      <c r="C3633" s="2">
        <v>2035.73</v>
      </c>
      <c r="D3633" s="2">
        <v>19.14</v>
      </c>
      <c r="E3633" s="2">
        <v>20.511133501259401</v>
      </c>
      <c r="F3633" s="2">
        <v>1.07163706903131</v>
      </c>
    </row>
    <row r="3634" spans="1:6" x14ac:dyDescent="0.25">
      <c r="A3634" s="1">
        <v>42237</v>
      </c>
      <c r="B3634" s="2">
        <v>99.25</v>
      </c>
      <c r="C3634" s="2">
        <v>1970.89</v>
      </c>
      <c r="D3634" s="2">
        <v>28.03</v>
      </c>
      <c r="E3634" s="2">
        <v>19.857833753148601</v>
      </c>
      <c r="F3634" s="2">
        <v>0.70844929551011804</v>
      </c>
    </row>
    <row r="3635" spans="1:6" x14ac:dyDescent="0.25">
      <c r="A3635" s="1">
        <v>42240</v>
      </c>
      <c r="B3635" s="2">
        <v>99.25</v>
      </c>
      <c r="C3635" s="2">
        <v>1893.21</v>
      </c>
      <c r="D3635" s="2">
        <v>40.74</v>
      </c>
      <c r="E3635" s="2">
        <v>19.075163727959598</v>
      </c>
      <c r="F3635" s="2">
        <v>0.46821707726950601</v>
      </c>
    </row>
    <row r="3636" spans="1:6" x14ac:dyDescent="0.25">
      <c r="A3636" s="1">
        <v>42241</v>
      </c>
      <c r="B3636" s="2">
        <v>99.25</v>
      </c>
      <c r="C3636" s="2">
        <v>1867.61</v>
      </c>
      <c r="D3636" s="2">
        <v>36.020000000000003</v>
      </c>
      <c r="E3636" s="2">
        <v>18.817229219143499</v>
      </c>
      <c r="F3636" s="2">
        <v>0.52241058354090997</v>
      </c>
    </row>
    <row r="3637" spans="1:6" x14ac:dyDescent="0.25">
      <c r="A3637" s="1">
        <v>42242</v>
      </c>
      <c r="B3637" s="2">
        <v>99.25</v>
      </c>
      <c r="C3637" s="2">
        <v>1940.51</v>
      </c>
      <c r="D3637" s="2">
        <v>30.32</v>
      </c>
      <c r="E3637" s="2">
        <v>19.5517380352644</v>
      </c>
      <c r="F3637" s="2">
        <v>0.644846241268617</v>
      </c>
    </row>
    <row r="3638" spans="1:6" x14ac:dyDescent="0.25">
      <c r="A3638" s="1">
        <v>42243</v>
      </c>
      <c r="B3638" s="2">
        <v>99.25</v>
      </c>
      <c r="C3638" s="2">
        <v>1987.66</v>
      </c>
      <c r="D3638" s="2">
        <v>26.1</v>
      </c>
      <c r="E3638" s="2">
        <v>20.0268010075566</v>
      </c>
      <c r="F3638" s="2">
        <v>0.76731038343128999</v>
      </c>
    </row>
    <row r="3639" spans="1:6" x14ac:dyDescent="0.25">
      <c r="A3639" s="1">
        <v>42244</v>
      </c>
      <c r="B3639" s="2">
        <v>99.25</v>
      </c>
      <c r="C3639" s="2">
        <v>1988.87</v>
      </c>
      <c r="D3639" s="2">
        <v>26.05</v>
      </c>
      <c r="E3639" s="2">
        <v>20.038992443324901</v>
      </c>
      <c r="F3639" s="2">
        <v>0.76925114945585105</v>
      </c>
    </row>
    <row r="3640" spans="1:6" x14ac:dyDescent="0.25">
      <c r="A3640" s="1">
        <v>42247</v>
      </c>
      <c r="B3640" s="2">
        <v>99.25</v>
      </c>
      <c r="C3640" s="2">
        <v>1972.18</v>
      </c>
      <c r="D3640" s="2">
        <v>28.43</v>
      </c>
      <c r="E3640" s="2">
        <v>19.870831234256901</v>
      </c>
      <c r="F3640" s="2">
        <v>0.69893884045926502</v>
      </c>
    </row>
    <row r="3641" spans="1:6" x14ac:dyDescent="0.25">
      <c r="A3641" s="1">
        <v>42248</v>
      </c>
      <c r="B3641" s="2">
        <v>99.25</v>
      </c>
      <c r="C3641" s="2">
        <v>1913.85</v>
      </c>
      <c r="D3641" s="2">
        <v>31.4</v>
      </c>
      <c r="E3641" s="2">
        <v>19.283123425692601</v>
      </c>
      <c r="F3641" s="2">
        <v>0.61411221100932101</v>
      </c>
    </row>
    <row r="3642" spans="1:6" x14ac:dyDescent="0.25">
      <c r="A3642" s="1">
        <v>42249</v>
      </c>
      <c r="B3642" s="2">
        <v>99.25</v>
      </c>
      <c r="C3642" s="2">
        <v>1948.86</v>
      </c>
      <c r="D3642" s="2">
        <v>26.09</v>
      </c>
      <c r="E3642" s="2">
        <v>19.635869017632199</v>
      </c>
      <c r="F3642" s="2">
        <v>0.75262050661679702</v>
      </c>
    </row>
    <row r="3643" spans="1:6" x14ac:dyDescent="0.25">
      <c r="A3643" s="1">
        <v>42250</v>
      </c>
      <c r="B3643" s="2">
        <v>99.25</v>
      </c>
      <c r="C3643" s="2">
        <v>1951.13</v>
      </c>
      <c r="D3643" s="2">
        <v>25.61</v>
      </c>
      <c r="E3643" s="2">
        <v>19.6587405541561</v>
      </c>
      <c r="F3643" s="2">
        <v>0.76761970145084601</v>
      </c>
    </row>
    <row r="3644" spans="1:6" x14ac:dyDescent="0.25">
      <c r="A3644" s="1">
        <v>42251</v>
      </c>
      <c r="B3644" s="2">
        <v>99.25</v>
      </c>
      <c r="C3644" s="2">
        <v>1921.22</v>
      </c>
      <c r="D3644" s="2">
        <v>27.8</v>
      </c>
      <c r="E3644" s="2">
        <v>19.3573803526448</v>
      </c>
      <c r="F3644" s="2">
        <v>0.69630864577859097</v>
      </c>
    </row>
    <row r="3645" spans="1:6" x14ac:dyDescent="0.25">
      <c r="A3645" s="1">
        <v>42255</v>
      </c>
      <c r="B3645" s="2">
        <v>99.25</v>
      </c>
      <c r="C3645" s="2">
        <v>1969.41</v>
      </c>
      <c r="D3645" s="2">
        <v>24.9</v>
      </c>
      <c r="E3645" s="2">
        <v>19.8429219143576</v>
      </c>
      <c r="F3645" s="2">
        <v>0.796904494552517</v>
      </c>
    </row>
    <row r="3646" spans="1:6" x14ac:dyDescent="0.25">
      <c r="A3646" s="1">
        <v>42256</v>
      </c>
      <c r="B3646" s="2">
        <v>99.25</v>
      </c>
      <c r="C3646" s="2">
        <v>1942.04</v>
      </c>
      <c r="D3646" s="2">
        <v>26.23</v>
      </c>
      <c r="E3646" s="2">
        <v>19.5671536523929</v>
      </c>
      <c r="F3646" s="2">
        <v>0.74598374580224702</v>
      </c>
    </row>
    <row r="3647" spans="1:6" x14ac:dyDescent="0.25">
      <c r="A3647" s="1">
        <v>42257</v>
      </c>
      <c r="B3647" s="2">
        <v>99.25</v>
      </c>
      <c r="C3647" s="2">
        <v>1952.29</v>
      </c>
      <c r="D3647" s="2">
        <v>24.37</v>
      </c>
      <c r="E3647" s="2">
        <v>19.670428211586898</v>
      </c>
      <c r="F3647" s="2">
        <v>0.80715749739790299</v>
      </c>
    </row>
    <row r="3648" spans="1:6" x14ac:dyDescent="0.25">
      <c r="A3648" s="1">
        <v>42258</v>
      </c>
      <c r="B3648" s="2">
        <v>99.25</v>
      </c>
      <c r="C3648" s="2">
        <v>1961.05</v>
      </c>
      <c r="D3648" s="2">
        <v>23.2</v>
      </c>
      <c r="E3648" s="2">
        <v>19.7586901763224</v>
      </c>
      <c r="F3648" s="2">
        <v>0.85166768001389703</v>
      </c>
    </row>
    <row r="3649" spans="1:6" x14ac:dyDescent="0.25">
      <c r="A3649" s="1">
        <v>42261</v>
      </c>
      <c r="B3649" s="2">
        <v>99.25</v>
      </c>
      <c r="C3649" s="2">
        <v>1953.03</v>
      </c>
      <c r="D3649" s="2">
        <v>24.25</v>
      </c>
      <c r="E3649" s="2">
        <v>19.677884130982299</v>
      </c>
      <c r="F3649" s="2">
        <v>0.81145913942195302</v>
      </c>
    </row>
    <row r="3650" spans="1:6" x14ac:dyDescent="0.25">
      <c r="A3650" s="1">
        <v>42262</v>
      </c>
      <c r="B3650" s="2">
        <v>99.25</v>
      </c>
      <c r="C3650" s="2">
        <v>1978.09</v>
      </c>
      <c r="D3650" s="2">
        <v>22.54</v>
      </c>
      <c r="E3650" s="2">
        <v>19.930377833753099</v>
      </c>
      <c r="F3650" s="2">
        <v>0.884222619066244</v>
      </c>
    </row>
    <row r="3651" spans="1:6" x14ac:dyDescent="0.25">
      <c r="A3651" s="1">
        <v>42263</v>
      </c>
      <c r="B3651" s="2">
        <v>99.25</v>
      </c>
      <c r="C3651" s="2">
        <v>1995.31</v>
      </c>
      <c r="D3651" s="2">
        <v>21.35</v>
      </c>
      <c r="E3651" s="2">
        <v>20.103879093198898</v>
      </c>
      <c r="F3651" s="2">
        <v>0.94163368118028001</v>
      </c>
    </row>
    <row r="3652" spans="1:6" x14ac:dyDescent="0.25">
      <c r="A3652" s="1">
        <v>42264</v>
      </c>
      <c r="B3652" s="2">
        <v>99.25</v>
      </c>
      <c r="C3652" s="2">
        <v>1990.2</v>
      </c>
      <c r="D3652" s="2">
        <v>21.14</v>
      </c>
      <c r="E3652" s="2">
        <v>20.052392947103201</v>
      </c>
      <c r="F3652" s="2">
        <v>0.94855217346751497</v>
      </c>
    </row>
    <row r="3653" spans="1:6" x14ac:dyDescent="0.25">
      <c r="A3653" s="1">
        <v>42265</v>
      </c>
      <c r="B3653" s="2">
        <v>99.25</v>
      </c>
      <c r="C3653" s="2">
        <v>1958.03</v>
      </c>
      <c r="D3653" s="2">
        <v>22.28</v>
      </c>
      <c r="E3653" s="2">
        <v>19.728261964735498</v>
      </c>
      <c r="F3653" s="2">
        <v>0.88546956753749995</v>
      </c>
    </row>
    <row r="3654" spans="1:6" x14ac:dyDescent="0.25">
      <c r="A3654" s="1">
        <v>42268</v>
      </c>
      <c r="B3654" s="2">
        <v>99.25</v>
      </c>
      <c r="C3654" s="2">
        <v>1966.97</v>
      </c>
      <c r="D3654" s="2">
        <v>20.14</v>
      </c>
      <c r="E3654" s="2">
        <v>19.818337531486101</v>
      </c>
      <c r="F3654" s="2">
        <v>0.98402867584340303</v>
      </c>
    </row>
    <row r="3655" spans="1:6" x14ac:dyDescent="0.25">
      <c r="A3655" s="1">
        <v>42269</v>
      </c>
      <c r="B3655" s="2">
        <v>99.25</v>
      </c>
      <c r="C3655" s="2">
        <v>1942.74</v>
      </c>
      <c r="D3655" s="2">
        <v>22.44</v>
      </c>
      <c r="E3655" s="2">
        <v>19.574206549118301</v>
      </c>
      <c r="F3655" s="2">
        <v>0.87229084443486504</v>
      </c>
    </row>
    <row r="3656" spans="1:6" x14ac:dyDescent="0.25">
      <c r="A3656" s="1">
        <v>42270</v>
      </c>
      <c r="B3656" s="2">
        <v>99.25</v>
      </c>
      <c r="C3656" s="2">
        <v>1938.76</v>
      </c>
      <c r="D3656" s="2">
        <v>22.13</v>
      </c>
      <c r="E3656" s="2">
        <v>19.534105793450799</v>
      </c>
      <c r="F3656" s="2">
        <v>0.88269795722778499</v>
      </c>
    </row>
    <row r="3657" spans="1:6" x14ac:dyDescent="0.25">
      <c r="A3657" s="1">
        <v>42271</v>
      </c>
      <c r="B3657" s="2">
        <v>99.25</v>
      </c>
      <c r="C3657" s="2">
        <v>1932.24</v>
      </c>
      <c r="D3657" s="2">
        <v>23.47</v>
      </c>
      <c r="E3657" s="2">
        <v>19.468413098236699</v>
      </c>
      <c r="F3657" s="2">
        <v>0.82950204934967098</v>
      </c>
    </row>
    <row r="3658" spans="1:6" x14ac:dyDescent="0.25">
      <c r="A3658" s="1">
        <v>42272</v>
      </c>
      <c r="B3658" s="2">
        <v>99.25</v>
      </c>
      <c r="C3658" s="2">
        <v>1931.34</v>
      </c>
      <c r="D3658" s="2">
        <v>23.62</v>
      </c>
      <c r="E3658" s="2">
        <v>19.4593450881612</v>
      </c>
      <c r="F3658" s="2">
        <v>0.82385034242850097</v>
      </c>
    </row>
    <row r="3659" spans="1:6" x14ac:dyDescent="0.25">
      <c r="A3659" s="1">
        <v>42275</v>
      </c>
      <c r="B3659" s="2">
        <v>99.25</v>
      </c>
      <c r="C3659" s="2">
        <v>1881.77</v>
      </c>
      <c r="D3659" s="2">
        <v>27.63</v>
      </c>
      <c r="E3659" s="2">
        <v>18.959899244332401</v>
      </c>
      <c r="F3659" s="2">
        <v>0.68620699400407104</v>
      </c>
    </row>
    <row r="3660" spans="1:6" x14ac:dyDescent="0.25">
      <c r="A3660" s="1">
        <v>42276</v>
      </c>
      <c r="B3660" s="2">
        <v>99.25</v>
      </c>
      <c r="C3660" s="2">
        <v>1884.09</v>
      </c>
      <c r="D3660" s="2">
        <v>26.83</v>
      </c>
      <c r="E3660" s="2">
        <v>18.983274559193902</v>
      </c>
      <c r="F3660" s="2">
        <v>0.70753911886671395</v>
      </c>
    </row>
    <row r="3661" spans="1:6" x14ac:dyDescent="0.25">
      <c r="A3661" s="1">
        <v>42277</v>
      </c>
      <c r="B3661" s="2">
        <v>99.25</v>
      </c>
      <c r="C3661" s="2">
        <v>1920.03</v>
      </c>
      <c r="D3661" s="2">
        <v>24.5</v>
      </c>
      <c r="E3661" s="2">
        <v>19.345390428211498</v>
      </c>
      <c r="F3661" s="2">
        <v>0.78960777258006398</v>
      </c>
    </row>
    <row r="3662" spans="1:6" x14ac:dyDescent="0.25">
      <c r="A3662" s="1">
        <v>42278</v>
      </c>
      <c r="B3662" s="2">
        <v>94.91</v>
      </c>
      <c r="C3662" s="2">
        <v>1923.82</v>
      </c>
      <c r="D3662" s="2">
        <v>22.55</v>
      </c>
      <c r="E3662" s="2">
        <v>20.2699399431039</v>
      </c>
      <c r="F3662" s="2">
        <v>0.898888689272904</v>
      </c>
    </row>
    <row r="3663" spans="1:6" x14ac:dyDescent="0.25">
      <c r="A3663" s="1">
        <v>42279</v>
      </c>
      <c r="B3663" s="2">
        <v>94.91</v>
      </c>
      <c r="C3663" s="2">
        <v>1951.36</v>
      </c>
      <c r="D3663" s="2">
        <v>20.94</v>
      </c>
      <c r="E3663" s="2">
        <v>20.560109577494401</v>
      </c>
      <c r="F3663" s="2">
        <v>0.98185814601215204</v>
      </c>
    </row>
    <row r="3664" spans="1:6" x14ac:dyDescent="0.25">
      <c r="A3664" s="1">
        <v>42282</v>
      </c>
      <c r="B3664" s="2">
        <v>94.91</v>
      </c>
      <c r="C3664" s="2">
        <v>1987.05</v>
      </c>
      <c r="D3664" s="2">
        <v>19.54</v>
      </c>
      <c r="E3664" s="2">
        <v>20.936150036876999</v>
      </c>
      <c r="F3664" s="2">
        <v>1.07145087189749</v>
      </c>
    </row>
    <row r="3665" spans="1:6" x14ac:dyDescent="0.25">
      <c r="A3665" s="1">
        <v>42283</v>
      </c>
      <c r="B3665" s="2">
        <v>94.91</v>
      </c>
      <c r="C3665" s="2">
        <v>1979.92</v>
      </c>
      <c r="D3665" s="2">
        <v>19.399999999999999</v>
      </c>
      <c r="E3665" s="2">
        <v>20.861026235380798</v>
      </c>
      <c r="F3665" s="2">
        <v>1.07531063068973</v>
      </c>
    </row>
    <row r="3666" spans="1:6" x14ac:dyDescent="0.25">
      <c r="A3666" s="1">
        <v>42284</v>
      </c>
      <c r="B3666" s="2">
        <v>94.91</v>
      </c>
      <c r="C3666" s="2">
        <v>1995.83</v>
      </c>
      <c r="D3666" s="2">
        <v>18.399999999999999</v>
      </c>
      <c r="E3666" s="2">
        <v>21.028658729322501</v>
      </c>
      <c r="F3666" s="2">
        <v>1.14286188746318</v>
      </c>
    </row>
    <row r="3667" spans="1:6" x14ac:dyDescent="0.25">
      <c r="A3667" s="1">
        <v>42285</v>
      </c>
      <c r="B3667" s="2">
        <v>94.91</v>
      </c>
      <c r="C3667" s="2">
        <v>2013.43</v>
      </c>
      <c r="D3667" s="2">
        <v>17.420000000000002</v>
      </c>
      <c r="E3667" s="2">
        <v>21.2140975661152</v>
      </c>
      <c r="F3667" s="2">
        <v>1.21780123800891</v>
      </c>
    </row>
    <row r="3668" spans="1:6" x14ac:dyDescent="0.25">
      <c r="A3668" s="1">
        <v>42286</v>
      </c>
      <c r="B3668" s="2">
        <v>94.91</v>
      </c>
      <c r="C3668" s="2">
        <v>2014.89</v>
      </c>
      <c r="D3668" s="2">
        <v>17.079999999999998</v>
      </c>
      <c r="E3668" s="2">
        <v>21.229480560531002</v>
      </c>
      <c r="F3668" s="2">
        <v>1.2429438267289801</v>
      </c>
    </row>
    <row r="3669" spans="1:6" x14ac:dyDescent="0.25">
      <c r="A3669" s="1">
        <v>42289</v>
      </c>
      <c r="B3669" s="2">
        <v>94.91</v>
      </c>
      <c r="C3669" s="2">
        <v>2017.46</v>
      </c>
      <c r="D3669" s="2">
        <v>16.170000000000002</v>
      </c>
      <c r="E3669" s="2">
        <v>21.256558845221701</v>
      </c>
      <c r="F3669" s="2">
        <v>1.31456764658143</v>
      </c>
    </row>
    <row r="3670" spans="1:6" x14ac:dyDescent="0.25">
      <c r="A3670" s="1">
        <v>42290</v>
      </c>
      <c r="B3670" s="2">
        <v>94.91</v>
      </c>
      <c r="C3670" s="2">
        <v>2003.69</v>
      </c>
      <c r="D3670" s="2">
        <v>17.670000000000002</v>
      </c>
      <c r="E3670" s="2">
        <v>21.1114740280265</v>
      </c>
      <c r="F3670" s="2">
        <v>1.1947636688187</v>
      </c>
    </row>
    <row r="3671" spans="1:6" x14ac:dyDescent="0.25">
      <c r="A3671" s="1">
        <v>42291</v>
      </c>
      <c r="B3671" s="2">
        <v>94.91</v>
      </c>
      <c r="C3671" s="2">
        <v>1994.24</v>
      </c>
      <c r="D3671" s="2">
        <v>18.03</v>
      </c>
      <c r="E3671" s="2">
        <v>21.0119060162259</v>
      </c>
      <c r="F3671" s="2">
        <v>1.1653858023419801</v>
      </c>
    </row>
    <row r="3672" spans="1:6" x14ac:dyDescent="0.25">
      <c r="A3672" s="1">
        <v>42292</v>
      </c>
      <c r="B3672" s="2">
        <v>94.91</v>
      </c>
      <c r="C3672" s="2">
        <v>2023.86</v>
      </c>
      <c r="D3672" s="2">
        <v>16.05</v>
      </c>
      <c r="E3672" s="2">
        <v>21.32399114951</v>
      </c>
      <c r="F3672" s="2">
        <v>1.3285975794087199</v>
      </c>
    </row>
    <row r="3673" spans="1:6" x14ac:dyDescent="0.25">
      <c r="A3673" s="1">
        <v>42293</v>
      </c>
      <c r="B3673" s="2">
        <v>94.91</v>
      </c>
      <c r="C3673" s="2">
        <v>2033.11</v>
      </c>
      <c r="D3673" s="2">
        <v>15.05</v>
      </c>
      <c r="E3673" s="2">
        <v>21.421451901801699</v>
      </c>
      <c r="F3673" s="2">
        <v>1.423352285834</v>
      </c>
    </row>
    <row r="3674" spans="1:6" x14ac:dyDescent="0.25">
      <c r="A3674" s="1">
        <v>42296</v>
      </c>
      <c r="B3674" s="2">
        <v>94.91</v>
      </c>
      <c r="C3674" s="2">
        <v>2033.66</v>
      </c>
      <c r="D3674" s="2">
        <v>14.98</v>
      </c>
      <c r="E3674" s="2">
        <v>21.427246865451401</v>
      </c>
      <c r="F3674" s="2">
        <v>1.43039031144535</v>
      </c>
    </row>
    <row r="3675" spans="1:6" x14ac:dyDescent="0.25">
      <c r="A3675" s="1">
        <v>42297</v>
      </c>
      <c r="B3675" s="2">
        <v>94.91</v>
      </c>
      <c r="C3675" s="2">
        <v>2030.77</v>
      </c>
      <c r="D3675" s="2">
        <v>15.75</v>
      </c>
      <c r="E3675" s="2">
        <v>21.396796965546301</v>
      </c>
      <c r="F3675" s="2">
        <v>1.3585267914632499</v>
      </c>
    </row>
    <row r="3676" spans="1:6" x14ac:dyDescent="0.25">
      <c r="A3676" s="1">
        <v>42298</v>
      </c>
      <c r="B3676" s="2">
        <v>94.91</v>
      </c>
      <c r="C3676" s="2">
        <v>2018.94</v>
      </c>
      <c r="D3676" s="2">
        <v>16.7</v>
      </c>
      <c r="E3676" s="2">
        <v>21.272152565588399</v>
      </c>
      <c r="F3676" s="2">
        <v>1.2737815907537899</v>
      </c>
    </row>
    <row r="3677" spans="1:6" x14ac:dyDescent="0.25">
      <c r="A3677" s="1">
        <v>42299</v>
      </c>
      <c r="B3677" s="2">
        <v>94.91</v>
      </c>
      <c r="C3677" s="2">
        <v>2052.5100000000002</v>
      </c>
      <c r="D3677" s="2">
        <v>14.45</v>
      </c>
      <c r="E3677" s="2">
        <v>21.625856074175498</v>
      </c>
      <c r="F3677" s="2">
        <v>1.49659903627512</v>
      </c>
    </row>
    <row r="3678" spans="1:6" x14ac:dyDescent="0.25">
      <c r="A3678" s="1">
        <v>42300</v>
      </c>
      <c r="B3678" s="2">
        <v>94.91</v>
      </c>
      <c r="C3678" s="2">
        <v>2075.15</v>
      </c>
      <c r="D3678" s="2">
        <v>14.46</v>
      </c>
      <c r="E3678" s="2">
        <v>21.864397850595299</v>
      </c>
      <c r="F3678" s="2">
        <v>1.5120607088931699</v>
      </c>
    </row>
    <row r="3679" spans="1:6" x14ac:dyDescent="0.25">
      <c r="A3679" s="1">
        <v>42303</v>
      </c>
      <c r="B3679" s="2">
        <v>94.91</v>
      </c>
      <c r="C3679" s="2">
        <v>2071.1799999999998</v>
      </c>
      <c r="D3679" s="2">
        <v>15.29</v>
      </c>
      <c r="E3679" s="2">
        <v>21.8225687493414</v>
      </c>
      <c r="F3679" s="2">
        <v>1.42724452252069</v>
      </c>
    </row>
    <row r="3680" spans="1:6" x14ac:dyDescent="0.25">
      <c r="A3680" s="1">
        <v>42304</v>
      </c>
      <c r="B3680" s="2">
        <v>94.91</v>
      </c>
      <c r="C3680" s="2">
        <v>2065.89</v>
      </c>
      <c r="D3680" s="2">
        <v>15.43</v>
      </c>
      <c r="E3680" s="2">
        <v>21.7668317353282</v>
      </c>
      <c r="F3680" s="2">
        <v>1.41068254927596</v>
      </c>
    </row>
    <row r="3681" spans="1:6" x14ac:dyDescent="0.25">
      <c r="A3681" s="1">
        <v>42305</v>
      </c>
      <c r="B3681" s="2">
        <v>94.91</v>
      </c>
      <c r="C3681" s="2">
        <v>2090.35</v>
      </c>
      <c r="D3681" s="2">
        <v>14.33</v>
      </c>
      <c r="E3681" s="2">
        <v>22.024549573279899</v>
      </c>
      <c r="F3681" s="2">
        <v>1.53695391299929</v>
      </c>
    </row>
    <row r="3682" spans="1:6" x14ac:dyDescent="0.25">
      <c r="A3682" s="1">
        <v>42306</v>
      </c>
      <c r="B3682" s="2">
        <v>94.91</v>
      </c>
      <c r="C3682" s="2">
        <v>2089.41</v>
      </c>
      <c r="D3682" s="2">
        <v>14.61</v>
      </c>
      <c r="E3682" s="2">
        <v>22.014645453587601</v>
      </c>
      <c r="F3682" s="2">
        <v>1.5068203595884699</v>
      </c>
    </row>
    <row r="3683" spans="1:6" x14ac:dyDescent="0.25">
      <c r="A3683" s="1">
        <v>42307</v>
      </c>
      <c r="B3683" s="2">
        <v>94.91</v>
      </c>
      <c r="C3683" s="2">
        <v>2079.36</v>
      </c>
      <c r="D3683" s="2">
        <v>15.07</v>
      </c>
      <c r="E3683" s="2">
        <v>21.9087556632599</v>
      </c>
      <c r="F3683" s="2">
        <v>1.4537993140849299</v>
      </c>
    </row>
    <row r="3684" spans="1:6" x14ac:dyDescent="0.25">
      <c r="A3684" s="1">
        <v>42310</v>
      </c>
      <c r="B3684" s="2">
        <v>94.91</v>
      </c>
      <c r="C3684" s="2">
        <v>2104.0500000000002</v>
      </c>
      <c r="D3684" s="2">
        <v>14.15</v>
      </c>
      <c r="E3684" s="2">
        <v>22.168896849646998</v>
      </c>
      <c r="F3684" s="2">
        <v>1.5667064911411299</v>
      </c>
    </row>
    <row r="3685" spans="1:6" x14ac:dyDescent="0.25">
      <c r="A3685" s="1">
        <v>42311</v>
      </c>
      <c r="B3685" s="2">
        <v>94.91</v>
      </c>
      <c r="C3685" s="2">
        <v>2109.79</v>
      </c>
      <c r="D3685" s="2">
        <v>14.54</v>
      </c>
      <c r="E3685" s="2">
        <v>22.229375197555498</v>
      </c>
      <c r="F3685" s="2">
        <v>1.5288428609047799</v>
      </c>
    </row>
    <row r="3686" spans="1:6" x14ac:dyDescent="0.25">
      <c r="A3686" s="1">
        <v>42312</v>
      </c>
      <c r="B3686" s="2">
        <v>94.91</v>
      </c>
      <c r="C3686" s="2">
        <v>2102.31</v>
      </c>
      <c r="D3686" s="2">
        <v>15.51</v>
      </c>
      <c r="E3686" s="2">
        <v>22.150563691918599</v>
      </c>
      <c r="F3686" s="2">
        <v>1.4281472399689601</v>
      </c>
    </row>
    <row r="3687" spans="1:6" x14ac:dyDescent="0.25">
      <c r="A3687" s="1">
        <v>42313</v>
      </c>
      <c r="B3687" s="2">
        <v>94.91</v>
      </c>
      <c r="C3687" s="2">
        <v>2099.9299999999998</v>
      </c>
      <c r="D3687" s="2">
        <v>15.05</v>
      </c>
      <c r="E3687" s="2">
        <v>22.1254873037614</v>
      </c>
      <c r="F3687" s="2">
        <v>1.47013204676155</v>
      </c>
    </row>
    <row r="3688" spans="1:6" x14ac:dyDescent="0.25">
      <c r="A3688" s="1">
        <v>42314</v>
      </c>
      <c r="B3688" s="2">
        <v>94.91</v>
      </c>
      <c r="C3688" s="2">
        <v>2099.1999999999998</v>
      </c>
      <c r="D3688" s="2">
        <v>14.33</v>
      </c>
      <c r="E3688" s="2">
        <v>22.117795806553499</v>
      </c>
      <c r="F3688" s="2">
        <v>1.54346097742872</v>
      </c>
    </row>
    <row r="3689" spans="1:6" x14ac:dyDescent="0.25">
      <c r="A3689" s="1">
        <v>42317</v>
      </c>
      <c r="B3689" s="2">
        <v>94.91</v>
      </c>
      <c r="C3689" s="2">
        <v>2078.58</v>
      </c>
      <c r="D3689" s="2">
        <v>16.52</v>
      </c>
      <c r="E3689" s="2">
        <v>21.900537351174702</v>
      </c>
      <c r="F3689" s="2">
        <v>1.3256983868749801</v>
      </c>
    </row>
    <row r="3690" spans="1:6" x14ac:dyDescent="0.25">
      <c r="A3690" s="1">
        <v>42318</v>
      </c>
      <c r="B3690" s="2">
        <v>94.91</v>
      </c>
      <c r="C3690" s="2">
        <v>2081.7199999999998</v>
      </c>
      <c r="D3690" s="2">
        <v>15.29</v>
      </c>
      <c r="E3690" s="2">
        <v>21.933621325466198</v>
      </c>
      <c r="F3690" s="2">
        <v>1.4345076079441601</v>
      </c>
    </row>
    <row r="3691" spans="1:6" x14ac:dyDescent="0.25">
      <c r="A3691" s="1">
        <v>42319</v>
      </c>
      <c r="B3691" s="2">
        <v>94.91</v>
      </c>
      <c r="C3691" s="2">
        <v>2075</v>
      </c>
      <c r="D3691" s="2">
        <v>16.059999999999999</v>
      </c>
      <c r="E3691" s="2">
        <v>21.862817405963501</v>
      </c>
      <c r="F3691" s="2">
        <v>1.36132113362164</v>
      </c>
    </row>
    <row r="3692" spans="1:6" x14ac:dyDescent="0.25">
      <c r="A3692" s="1">
        <v>42320</v>
      </c>
      <c r="B3692" s="2">
        <v>94.91</v>
      </c>
      <c r="C3692" s="2">
        <v>2045.97</v>
      </c>
      <c r="D3692" s="2">
        <v>18.37</v>
      </c>
      <c r="E3692" s="2">
        <v>21.5569486882309</v>
      </c>
      <c r="F3692" s="2">
        <v>1.17348659162933</v>
      </c>
    </row>
    <row r="3693" spans="1:6" x14ac:dyDescent="0.25">
      <c r="A3693" s="1">
        <v>42321</v>
      </c>
      <c r="B3693" s="2">
        <v>94.91</v>
      </c>
      <c r="C3693" s="2">
        <v>2023.04</v>
      </c>
      <c r="D3693" s="2">
        <v>20.079999999999998</v>
      </c>
      <c r="E3693" s="2">
        <v>21.315351385523101</v>
      </c>
      <c r="F3693" s="2">
        <v>1.06152148334278</v>
      </c>
    </row>
    <row r="3694" spans="1:6" x14ac:dyDescent="0.25">
      <c r="A3694" s="1">
        <v>42324</v>
      </c>
      <c r="B3694" s="2">
        <v>94.91</v>
      </c>
      <c r="C3694" s="2">
        <v>2053.19</v>
      </c>
      <c r="D3694" s="2">
        <v>18.16</v>
      </c>
      <c r="E3694" s="2">
        <v>21.633020756506099</v>
      </c>
      <c r="F3694" s="2">
        <v>1.1912456363714801</v>
      </c>
    </row>
    <row r="3695" spans="1:6" x14ac:dyDescent="0.25">
      <c r="A3695" s="1">
        <v>42325</v>
      </c>
      <c r="B3695" s="2">
        <v>94.91</v>
      </c>
      <c r="C3695" s="2">
        <v>2050.44</v>
      </c>
      <c r="D3695" s="2">
        <v>18.84</v>
      </c>
      <c r="E3695" s="2">
        <v>21.604045938257201</v>
      </c>
      <c r="F3695" s="2">
        <v>1.14671156784805</v>
      </c>
    </row>
    <row r="3696" spans="1:6" x14ac:dyDescent="0.25">
      <c r="A3696" s="1">
        <v>42326</v>
      </c>
      <c r="B3696" s="2">
        <v>94.91</v>
      </c>
      <c r="C3696" s="2">
        <v>2083.58</v>
      </c>
      <c r="D3696" s="2">
        <v>16.850000000000001</v>
      </c>
      <c r="E3696" s="2">
        <v>21.9532188389</v>
      </c>
      <c r="F3696" s="2">
        <v>1.3028616521602301</v>
      </c>
    </row>
    <row r="3697" spans="1:6" x14ac:dyDescent="0.25">
      <c r="A3697" s="1">
        <v>42327</v>
      </c>
      <c r="B3697" s="2">
        <v>94.91</v>
      </c>
      <c r="C3697" s="2">
        <v>2081.2399999999998</v>
      </c>
      <c r="D3697" s="2">
        <v>16.989999999999998</v>
      </c>
      <c r="E3697" s="2">
        <v>21.928563902644601</v>
      </c>
      <c r="F3697" s="2">
        <v>1.29067474412269</v>
      </c>
    </row>
    <row r="3698" spans="1:6" x14ac:dyDescent="0.25">
      <c r="A3698" s="1">
        <v>42328</v>
      </c>
      <c r="B3698" s="2">
        <v>94.91</v>
      </c>
      <c r="C3698" s="2">
        <v>2089.17</v>
      </c>
      <c r="D3698" s="2">
        <v>15.47</v>
      </c>
      <c r="E3698" s="2">
        <v>22.012116742176801</v>
      </c>
      <c r="F3698" s="2">
        <v>1.4228905457127801</v>
      </c>
    </row>
    <row r="3699" spans="1:6" x14ac:dyDescent="0.25">
      <c r="A3699" s="1">
        <v>42331</v>
      </c>
      <c r="B3699" s="2">
        <v>94.91</v>
      </c>
      <c r="C3699" s="2">
        <v>2086.59</v>
      </c>
      <c r="D3699" s="2">
        <v>15.62</v>
      </c>
      <c r="E3699" s="2">
        <v>21.984933094510499</v>
      </c>
      <c r="F3699" s="2">
        <v>1.4074861136050301</v>
      </c>
    </row>
    <row r="3700" spans="1:6" x14ac:dyDescent="0.25">
      <c r="A3700" s="1">
        <v>42332</v>
      </c>
      <c r="B3700" s="2">
        <v>94.91</v>
      </c>
      <c r="C3700" s="2">
        <v>2089.14</v>
      </c>
      <c r="D3700" s="2">
        <v>15.93</v>
      </c>
      <c r="E3700" s="2">
        <v>22.0118006532504</v>
      </c>
      <c r="F3700" s="2">
        <v>1.3817828407564601</v>
      </c>
    </row>
    <row r="3701" spans="1:6" x14ac:dyDescent="0.25">
      <c r="A3701" s="1">
        <v>42333</v>
      </c>
      <c r="B3701" s="2">
        <v>94.91</v>
      </c>
      <c r="C3701" s="2">
        <v>2088.87</v>
      </c>
      <c r="D3701" s="2">
        <v>15.19</v>
      </c>
      <c r="E3701" s="2">
        <v>22.0089558529132</v>
      </c>
      <c r="F3701" s="2">
        <v>1.4489108527263499</v>
      </c>
    </row>
    <row r="3702" spans="1:6" x14ac:dyDescent="0.25">
      <c r="A3702" s="1">
        <v>42335</v>
      </c>
      <c r="B3702" s="2">
        <v>94.91</v>
      </c>
      <c r="C3702" s="2">
        <v>2090.11</v>
      </c>
      <c r="D3702" s="2">
        <v>15.12</v>
      </c>
      <c r="E3702" s="2">
        <v>22.022020861869098</v>
      </c>
      <c r="F3702" s="2">
        <v>1.45648286123473</v>
      </c>
    </row>
    <row r="3703" spans="1:6" x14ac:dyDescent="0.25">
      <c r="A3703" s="1">
        <v>42338</v>
      </c>
      <c r="B3703" s="2">
        <v>94.91</v>
      </c>
      <c r="C3703" s="2">
        <v>2080.41</v>
      </c>
      <c r="D3703" s="2">
        <v>16.13</v>
      </c>
      <c r="E3703" s="2">
        <v>21.919818775682199</v>
      </c>
      <c r="F3703" s="2">
        <v>1.35894722725866</v>
      </c>
    </row>
    <row r="3704" spans="1:6" x14ac:dyDescent="0.25">
      <c r="A3704" s="1">
        <v>42339</v>
      </c>
      <c r="B3704" s="2">
        <v>94.91</v>
      </c>
      <c r="C3704" s="2">
        <v>2102.63</v>
      </c>
      <c r="D3704" s="2">
        <v>14.67</v>
      </c>
      <c r="E3704" s="2">
        <v>22.153935307133001</v>
      </c>
      <c r="F3704" s="2">
        <v>1.51015237267437</v>
      </c>
    </row>
    <row r="3705" spans="1:6" x14ac:dyDescent="0.25">
      <c r="A3705" s="1">
        <v>42340</v>
      </c>
      <c r="B3705" s="2">
        <v>94.91</v>
      </c>
      <c r="C3705" s="2">
        <v>2079.5100000000002</v>
      </c>
      <c r="D3705" s="2">
        <v>15.91</v>
      </c>
      <c r="E3705" s="2">
        <v>21.910336107891599</v>
      </c>
      <c r="F3705" s="2">
        <v>1.3771424329284501</v>
      </c>
    </row>
    <row r="3706" spans="1:6" x14ac:dyDescent="0.25">
      <c r="A3706" s="1">
        <v>42341</v>
      </c>
      <c r="B3706" s="2">
        <v>94.91</v>
      </c>
      <c r="C3706" s="2">
        <v>2049.62</v>
      </c>
      <c r="D3706" s="2">
        <v>18.11</v>
      </c>
      <c r="E3706" s="2">
        <v>21.595406174270298</v>
      </c>
      <c r="F3706" s="2">
        <v>1.1924575468951</v>
      </c>
    </row>
    <row r="3707" spans="1:6" x14ac:dyDescent="0.25">
      <c r="A3707" s="1">
        <v>42342</v>
      </c>
      <c r="B3707" s="2">
        <v>94.91</v>
      </c>
      <c r="C3707" s="2">
        <v>2091.69</v>
      </c>
      <c r="D3707" s="2">
        <v>14.81</v>
      </c>
      <c r="E3707" s="2">
        <v>22.038668211990299</v>
      </c>
      <c r="F3707" s="2">
        <v>1.48809373477314</v>
      </c>
    </row>
    <row r="3708" spans="1:6" x14ac:dyDescent="0.25">
      <c r="A3708" s="1">
        <v>42345</v>
      </c>
      <c r="B3708" s="2">
        <v>94.91</v>
      </c>
      <c r="C3708" s="2">
        <v>2077.0700000000002</v>
      </c>
      <c r="D3708" s="2">
        <v>15.84</v>
      </c>
      <c r="E3708" s="2">
        <v>21.884627541881699</v>
      </c>
      <c r="F3708" s="2">
        <v>1.3816052741086899</v>
      </c>
    </row>
    <row r="3709" spans="1:6" x14ac:dyDescent="0.25">
      <c r="A3709" s="1">
        <v>42346</v>
      </c>
      <c r="B3709" s="2">
        <v>94.91</v>
      </c>
      <c r="C3709" s="2">
        <v>2063.59</v>
      </c>
      <c r="D3709" s="2">
        <v>17.600000000000001</v>
      </c>
      <c r="E3709" s="2">
        <v>21.742598250974599</v>
      </c>
      <c r="F3709" s="2">
        <v>1.2353749006235499</v>
      </c>
    </row>
    <row r="3710" spans="1:6" x14ac:dyDescent="0.25">
      <c r="A3710" s="1">
        <v>42347</v>
      </c>
      <c r="B3710" s="2">
        <v>94.91</v>
      </c>
      <c r="C3710" s="2">
        <v>2047.62</v>
      </c>
      <c r="D3710" s="2">
        <v>19.61</v>
      </c>
      <c r="E3710" s="2">
        <v>21.574333579180198</v>
      </c>
      <c r="F3710" s="2">
        <v>1.10016999383887</v>
      </c>
    </row>
    <row r="3711" spans="1:6" x14ac:dyDescent="0.25">
      <c r="A3711" s="1">
        <v>42348</v>
      </c>
      <c r="B3711" s="2">
        <v>94.91</v>
      </c>
      <c r="C3711" s="2">
        <v>2052.23</v>
      </c>
      <c r="D3711" s="2">
        <v>19.34</v>
      </c>
      <c r="E3711" s="2">
        <v>21.622905910862901</v>
      </c>
      <c r="F3711" s="2">
        <v>1.1180406365492701</v>
      </c>
    </row>
    <row r="3712" spans="1:6" x14ac:dyDescent="0.25">
      <c r="A3712" s="1">
        <v>42349</v>
      </c>
      <c r="B3712" s="2">
        <v>94.91</v>
      </c>
      <c r="C3712" s="2">
        <v>2012.37</v>
      </c>
      <c r="D3712" s="2">
        <v>24.39</v>
      </c>
      <c r="E3712" s="2">
        <v>21.2029290907175</v>
      </c>
      <c r="F3712" s="2">
        <v>0.86932878600727803</v>
      </c>
    </row>
    <row r="3713" spans="1:6" x14ac:dyDescent="0.25">
      <c r="A3713" s="1">
        <v>42352</v>
      </c>
      <c r="B3713" s="2">
        <v>94.91</v>
      </c>
      <c r="C3713" s="2">
        <v>2021.94</v>
      </c>
      <c r="D3713" s="2">
        <v>22.73</v>
      </c>
      <c r="E3713" s="2">
        <v>21.303761458223502</v>
      </c>
      <c r="F3713" s="2">
        <v>0.93725303379778102</v>
      </c>
    </row>
    <row r="3714" spans="1:6" x14ac:dyDescent="0.25">
      <c r="A3714" s="1">
        <v>42353</v>
      </c>
      <c r="B3714" s="2">
        <v>94.91</v>
      </c>
      <c r="C3714" s="2">
        <v>2043.41</v>
      </c>
      <c r="D3714" s="2">
        <v>20.95</v>
      </c>
      <c r="E3714" s="2">
        <v>21.529975766515602</v>
      </c>
      <c r="F3714" s="2">
        <v>1.02768380747091</v>
      </c>
    </row>
    <row r="3715" spans="1:6" x14ac:dyDescent="0.25">
      <c r="A3715" s="1">
        <v>42354</v>
      </c>
      <c r="B3715" s="2">
        <v>94.91</v>
      </c>
      <c r="C3715" s="2">
        <v>2073.0700000000002</v>
      </c>
      <c r="D3715" s="2">
        <v>17.86</v>
      </c>
      <c r="E3715" s="2">
        <v>21.842482351701602</v>
      </c>
      <c r="F3715" s="2">
        <v>1.22298333436179</v>
      </c>
    </row>
    <row r="3716" spans="1:6" x14ac:dyDescent="0.25">
      <c r="A3716" s="1">
        <v>42355</v>
      </c>
      <c r="B3716" s="2">
        <v>94.91</v>
      </c>
      <c r="C3716" s="2">
        <v>2041.89</v>
      </c>
      <c r="D3716" s="2">
        <v>18.940000000000001</v>
      </c>
      <c r="E3716" s="2">
        <v>21.513960594247099</v>
      </c>
      <c r="F3716" s="2">
        <v>1.13590077055159</v>
      </c>
    </row>
    <row r="3717" spans="1:6" x14ac:dyDescent="0.25">
      <c r="A3717" s="1">
        <v>42356</v>
      </c>
      <c r="B3717" s="2">
        <v>90.66</v>
      </c>
      <c r="C3717" s="2">
        <v>2005.55</v>
      </c>
      <c r="D3717" s="2">
        <v>20.7</v>
      </c>
      <c r="E3717" s="2">
        <v>22.1216633575998</v>
      </c>
      <c r="F3717" s="2">
        <v>1.06867938925603</v>
      </c>
    </row>
    <row r="3718" spans="1:6" x14ac:dyDescent="0.25">
      <c r="A3718" s="1">
        <v>42359</v>
      </c>
      <c r="B3718" s="2">
        <v>90.66</v>
      </c>
      <c r="C3718" s="2">
        <v>2021.15</v>
      </c>
      <c r="D3718" s="2">
        <v>18.7</v>
      </c>
      <c r="E3718" s="2">
        <v>22.293734833443601</v>
      </c>
      <c r="F3718" s="2">
        <v>1.19217833333923</v>
      </c>
    </row>
    <row r="3719" spans="1:6" x14ac:dyDescent="0.25">
      <c r="A3719" s="1">
        <v>42360</v>
      </c>
      <c r="B3719" s="2">
        <v>90.66</v>
      </c>
      <c r="C3719" s="2">
        <v>2038.97</v>
      </c>
      <c r="D3719" s="2">
        <v>16.600000000000001</v>
      </c>
      <c r="E3719" s="2">
        <v>22.4902934039267</v>
      </c>
      <c r="F3719" s="2">
        <v>1.35483695204378</v>
      </c>
    </row>
    <row r="3720" spans="1:6" x14ac:dyDescent="0.25">
      <c r="A3720" s="1">
        <v>42361</v>
      </c>
      <c r="B3720" s="2">
        <v>90.66</v>
      </c>
      <c r="C3720" s="2">
        <v>2064.29</v>
      </c>
      <c r="D3720" s="2">
        <v>15.57</v>
      </c>
      <c r="E3720" s="2">
        <v>22.7695786454886</v>
      </c>
      <c r="F3720" s="2">
        <v>1.4624006837179599</v>
      </c>
    </row>
    <row r="3721" spans="1:6" x14ac:dyDescent="0.25">
      <c r="A3721" s="1">
        <v>42362</v>
      </c>
      <c r="B3721" s="2">
        <v>90.66</v>
      </c>
      <c r="C3721" s="2">
        <v>2060.9899999999998</v>
      </c>
      <c r="D3721" s="2">
        <v>15.74</v>
      </c>
      <c r="E3721" s="2">
        <v>22.733178910213901</v>
      </c>
      <c r="F3721" s="2">
        <v>1.44429345045832</v>
      </c>
    </row>
    <row r="3722" spans="1:6" x14ac:dyDescent="0.25">
      <c r="A3722" s="1">
        <v>42366</v>
      </c>
      <c r="B3722" s="2">
        <v>90.66</v>
      </c>
      <c r="C3722" s="2">
        <v>2056.5</v>
      </c>
      <c r="D3722" s="2">
        <v>16.91</v>
      </c>
      <c r="E3722" s="2">
        <v>22.683653209794802</v>
      </c>
      <c r="F3722" s="2">
        <v>1.34143425250117</v>
      </c>
    </row>
    <row r="3723" spans="1:6" x14ac:dyDescent="0.25">
      <c r="A3723" s="1">
        <v>42367</v>
      </c>
      <c r="B3723" s="2">
        <v>90.66</v>
      </c>
      <c r="C3723" s="2">
        <v>2078.36</v>
      </c>
      <c r="D3723" s="2">
        <v>16.079999999999998</v>
      </c>
      <c r="E3723" s="2">
        <v>22.924773880432301</v>
      </c>
      <c r="F3723" s="2">
        <v>1.42567001743982</v>
      </c>
    </row>
    <row r="3724" spans="1:6" x14ac:dyDescent="0.25">
      <c r="A3724" s="1">
        <v>42368</v>
      </c>
      <c r="B3724" s="2">
        <v>90.66</v>
      </c>
      <c r="C3724" s="2">
        <v>2063.36</v>
      </c>
      <c r="D3724" s="2">
        <v>17.29</v>
      </c>
      <c r="E3724" s="2">
        <v>22.7593205382748</v>
      </c>
      <c r="F3724" s="2">
        <v>1.31632854472382</v>
      </c>
    </row>
    <row r="3725" spans="1:6" x14ac:dyDescent="0.25">
      <c r="A3725" s="1">
        <v>42369</v>
      </c>
      <c r="B3725" s="2">
        <v>90.66</v>
      </c>
      <c r="C3725" s="2">
        <v>2043.94</v>
      </c>
      <c r="D3725" s="2">
        <v>18.21</v>
      </c>
      <c r="E3725" s="2">
        <v>22.545113611294902</v>
      </c>
      <c r="F3725" s="2">
        <v>1.2380622521304201</v>
      </c>
    </row>
    <row r="3726" spans="1:6" x14ac:dyDescent="0.25">
      <c r="A3726" s="1">
        <v>42373</v>
      </c>
      <c r="B3726" s="2">
        <v>90.66</v>
      </c>
      <c r="C3726" s="2">
        <v>2012.66</v>
      </c>
      <c r="D3726" s="2">
        <v>20.7</v>
      </c>
      <c r="E3726" s="2">
        <v>22.200088241782399</v>
      </c>
      <c r="F3726" s="2">
        <v>1.07246803100398</v>
      </c>
    </row>
    <row r="3727" spans="1:6" x14ac:dyDescent="0.25">
      <c r="A3727" s="1">
        <v>42374</v>
      </c>
      <c r="B3727" s="2">
        <v>90.66</v>
      </c>
      <c r="C3727" s="2">
        <v>2016.71</v>
      </c>
      <c r="D3727" s="2">
        <v>19.34</v>
      </c>
      <c r="E3727" s="2">
        <v>22.244760644165002</v>
      </c>
      <c r="F3727" s="2">
        <v>1.15019444902611</v>
      </c>
    </row>
    <row r="3728" spans="1:6" x14ac:dyDescent="0.25">
      <c r="A3728" s="1">
        <v>42375</v>
      </c>
      <c r="B3728" s="2">
        <v>90.66</v>
      </c>
      <c r="C3728" s="2">
        <v>1990.26</v>
      </c>
      <c r="D3728" s="2">
        <v>20.59</v>
      </c>
      <c r="E3728" s="2">
        <v>21.953011250827199</v>
      </c>
      <c r="F3728" s="2">
        <v>1.0661977295205001</v>
      </c>
    </row>
    <row r="3729" spans="1:6" x14ac:dyDescent="0.25">
      <c r="A3729" s="1">
        <v>42376</v>
      </c>
      <c r="B3729" s="2">
        <v>90.66</v>
      </c>
      <c r="C3729" s="2">
        <v>1943.09</v>
      </c>
      <c r="D3729" s="2">
        <v>24.99</v>
      </c>
      <c r="E3729" s="2">
        <v>21.4327156408559</v>
      </c>
      <c r="F3729" s="2">
        <v>0.85765168630876099</v>
      </c>
    </row>
    <row r="3730" spans="1:6" x14ac:dyDescent="0.25">
      <c r="A3730" s="1">
        <v>42377</v>
      </c>
      <c r="B3730" s="2">
        <v>90.66</v>
      </c>
      <c r="C3730" s="2">
        <v>1922.03</v>
      </c>
      <c r="D3730" s="2">
        <v>27.01</v>
      </c>
      <c r="E3730" s="2">
        <v>21.2004191484668</v>
      </c>
      <c r="F3730" s="2">
        <v>0.78491000179440196</v>
      </c>
    </row>
    <row r="3731" spans="1:6" x14ac:dyDescent="0.25">
      <c r="A3731" s="1">
        <v>42380</v>
      </c>
      <c r="B3731" s="2">
        <v>90.66</v>
      </c>
      <c r="C3731" s="2">
        <v>1923.67</v>
      </c>
      <c r="D3731" s="2">
        <v>24.3</v>
      </c>
      <c r="E3731" s="2">
        <v>21.218508713875998</v>
      </c>
      <c r="F3731" s="2">
        <v>0.87318965900724299</v>
      </c>
    </row>
    <row r="3732" spans="1:6" x14ac:dyDescent="0.25">
      <c r="A3732" s="1">
        <v>42381</v>
      </c>
      <c r="B3732" s="2">
        <v>90.66</v>
      </c>
      <c r="C3732" s="2">
        <v>1938.68</v>
      </c>
      <c r="D3732" s="2">
        <v>22.47</v>
      </c>
      <c r="E3732" s="2">
        <v>21.384072358261601</v>
      </c>
      <c r="F3732" s="2">
        <v>0.95167211207216895</v>
      </c>
    </row>
    <row r="3733" spans="1:6" x14ac:dyDescent="0.25">
      <c r="A3733" s="1">
        <v>42382</v>
      </c>
      <c r="B3733" s="2">
        <v>90.66</v>
      </c>
      <c r="C3733" s="2">
        <v>1890.28</v>
      </c>
      <c r="D3733" s="2">
        <v>25.22</v>
      </c>
      <c r="E3733" s="2">
        <v>20.8502095742334</v>
      </c>
      <c r="F3733" s="2">
        <v>0.82673313141290194</v>
      </c>
    </row>
    <row r="3734" spans="1:6" x14ac:dyDescent="0.25">
      <c r="A3734" s="1">
        <v>42383</v>
      </c>
      <c r="B3734" s="2">
        <v>90.66</v>
      </c>
      <c r="C3734" s="2">
        <v>1921.84</v>
      </c>
      <c r="D3734" s="2">
        <v>23.95</v>
      </c>
      <c r="E3734" s="2">
        <v>21.198323406132801</v>
      </c>
      <c r="F3734" s="2">
        <v>0.885107449107841</v>
      </c>
    </row>
    <row r="3735" spans="1:6" x14ac:dyDescent="0.25">
      <c r="A3735" s="1">
        <v>42384</v>
      </c>
      <c r="B3735" s="2">
        <v>90.66</v>
      </c>
      <c r="C3735" s="2">
        <v>1880.33</v>
      </c>
      <c r="D3735" s="2">
        <v>27.02</v>
      </c>
      <c r="E3735" s="2">
        <v>20.740458857268901</v>
      </c>
      <c r="F3735" s="2">
        <v>0.76759655282268302</v>
      </c>
    </row>
    <row r="3736" spans="1:6" x14ac:dyDescent="0.25">
      <c r="A3736" s="1">
        <v>42388</v>
      </c>
      <c r="B3736" s="2">
        <v>90.66</v>
      </c>
      <c r="C3736" s="2">
        <v>1881.33</v>
      </c>
      <c r="D3736" s="2">
        <v>26.05</v>
      </c>
      <c r="E3736" s="2">
        <v>20.751489080079399</v>
      </c>
      <c r="F3736" s="2">
        <v>0.796602267949305</v>
      </c>
    </row>
    <row r="3737" spans="1:6" x14ac:dyDescent="0.25">
      <c r="A3737" s="1">
        <v>42389</v>
      </c>
      <c r="B3737" s="2">
        <v>90.66</v>
      </c>
      <c r="C3737" s="2">
        <v>1859.33</v>
      </c>
      <c r="D3737" s="2">
        <v>27.59</v>
      </c>
      <c r="E3737" s="2">
        <v>20.5088241782484</v>
      </c>
      <c r="F3737" s="2">
        <v>0.74334266684481298</v>
      </c>
    </row>
    <row r="3738" spans="1:6" x14ac:dyDescent="0.25">
      <c r="A3738" s="1">
        <v>42390</v>
      </c>
      <c r="B3738" s="2">
        <v>90.66</v>
      </c>
      <c r="C3738" s="2">
        <v>1868.99</v>
      </c>
      <c r="D3738" s="2">
        <v>26.69</v>
      </c>
      <c r="E3738" s="2">
        <v>20.615376130597799</v>
      </c>
      <c r="F3738" s="2">
        <v>0.77240075423746102</v>
      </c>
    </row>
    <row r="3739" spans="1:6" x14ac:dyDescent="0.25">
      <c r="A3739" s="1">
        <v>42391</v>
      </c>
      <c r="B3739" s="2">
        <v>90.66</v>
      </c>
      <c r="C3739" s="2">
        <v>1906.9</v>
      </c>
      <c r="D3739" s="2">
        <v>22.34</v>
      </c>
      <c r="E3739" s="2">
        <v>21.033531877343901</v>
      </c>
      <c r="F3739" s="2">
        <v>0.94151888439319198</v>
      </c>
    </row>
    <row r="3740" spans="1:6" x14ac:dyDescent="0.25">
      <c r="A3740" s="1">
        <v>42394</v>
      </c>
      <c r="B3740" s="2">
        <v>90.66</v>
      </c>
      <c r="C3740" s="2">
        <v>1877.08</v>
      </c>
      <c r="D3740" s="2">
        <v>24.15</v>
      </c>
      <c r="E3740" s="2">
        <v>20.704610633134699</v>
      </c>
      <c r="F3740" s="2">
        <v>0.85733377362876895</v>
      </c>
    </row>
    <row r="3741" spans="1:6" x14ac:dyDescent="0.25">
      <c r="A3741" s="1">
        <v>42395</v>
      </c>
      <c r="B3741" s="2">
        <v>90.66</v>
      </c>
      <c r="C3741" s="2">
        <v>1903.63</v>
      </c>
      <c r="D3741" s="2">
        <v>22.5</v>
      </c>
      <c r="E3741" s="2">
        <v>20.997463048753499</v>
      </c>
      <c r="F3741" s="2">
        <v>0.93322057994460395</v>
      </c>
    </row>
    <row r="3742" spans="1:6" x14ac:dyDescent="0.25">
      <c r="A3742" s="1">
        <v>42396</v>
      </c>
      <c r="B3742" s="2">
        <v>90.66</v>
      </c>
      <c r="C3742" s="2">
        <v>1882.95</v>
      </c>
      <c r="D3742" s="2">
        <v>23.11</v>
      </c>
      <c r="E3742" s="2">
        <v>20.769358041032401</v>
      </c>
      <c r="F3742" s="2">
        <v>0.89871735357128602</v>
      </c>
    </row>
    <row r="3743" spans="1:6" x14ac:dyDescent="0.25">
      <c r="A3743" s="1">
        <v>42397</v>
      </c>
      <c r="B3743" s="2">
        <v>90.66</v>
      </c>
      <c r="C3743" s="2">
        <v>1893.36</v>
      </c>
      <c r="D3743" s="2">
        <v>22.42</v>
      </c>
      <c r="E3743" s="2">
        <v>20.884182660489699</v>
      </c>
      <c r="F3743" s="2">
        <v>0.93149788851426096</v>
      </c>
    </row>
    <row r="3744" spans="1:6" x14ac:dyDescent="0.25">
      <c r="A3744" s="1">
        <v>42398</v>
      </c>
      <c r="B3744" s="2">
        <v>90.66</v>
      </c>
      <c r="C3744" s="2">
        <v>1940.24</v>
      </c>
      <c r="D3744" s="2">
        <v>20.2</v>
      </c>
      <c r="E3744" s="2">
        <v>21.401279505845999</v>
      </c>
      <c r="F3744" s="2">
        <v>1.05946928246762</v>
      </c>
    </row>
    <row r="3745" spans="1:6" x14ac:dyDescent="0.25">
      <c r="A3745" s="1">
        <v>42401</v>
      </c>
      <c r="B3745" s="2">
        <v>90.66</v>
      </c>
      <c r="C3745" s="2">
        <v>1939.38</v>
      </c>
      <c r="D3745" s="2">
        <v>19.98</v>
      </c>
      <c r="E3745" s="2">
        <v>21.391793514228901</v>
      </c>
      <c r="F3745" s="2">
        <v>1.07066033604749</v>
      </c>
    </row>
    <row r="3746" spans="1:6" x14ac:dyDescent="0.25">
      <c r="A3746" s="1">
        <v>42402</v>
      </c>
      <c r="B3746" s="2">
        <v>90.66</v>
      </c>
      <c r="C3746" s="2">
        <v>1903.03</v>
      </c>
      <c r="D3746" s="2">
        <v>21.98</v>
      </c>
      <c r="E3746" s="2">
        <v>20.9908449150672</v>
      </c>
      <c r="F3746" s="2">
        <v>0.95499749386111399</v>
      </c>
    </row>
    <row r="3747" spans="1:6" x14ac:dyDescent="0.25">
      <c r="A3747" s="1">
        <v>42403</v>
      </c>
      <c r="B3747" s="2">
        <v>90.66</v>
      </c>
      <c r="C3747" s="2">
        <v>1912.53</v>
      </c>
      <c r="D3747" s="2">
        <v>21.65</v>
      </c>
      <c r="E3747" s="2">
        <v>21.095632031767</v>
      </c>
      <c r="F3747" s="2">
        <v>0.97439408922711501</v>
      </c>
    </row>
    <row r="3748" spans="1:6" x14ac:dyDescent="0.25">
      <c r="A3748" s="1">
        <v>42404</v>
      </c>
      <c r="B3748" s="2">
        <v>90.66</v>
      </c>
      <c r="C3748" s="2">
        <v>1915.45</v>
      </c>
      <c r="D3748" s="2">
        <v>21.84</v>
      </c>
      <c r="E3748" s="2">
        <v>21.1278402823737</v>
      </c>
      <c r="F3748" s="2">
        <v>0.96739195432114</v>
      </c>
    </row>
    <row r="3749" spans="1:6" x14ac:dyDescent="0.25">
      <c r="A3749" s="1">
        <v>42405</v>
      </c>
      <c r="B3749" s="2">
        <v>90.66</v>
      </c>
      <c r="C3749" s="2">
        <v>1880.05</v>
      </c>
      <c r="D3749" s="2">
        <v>23.38</v>
      </c>
      <c r="E3749" s="2">
        <v>20.7373703948819</v>
      </c>
      <c r="F3749" s="2">
        <v>0.88697050448597003</v>
      </c>
    </row>
    <row r="3750" spans="1:6" x14ac:dyDescent="0.25">
      <c r="A3750" s="1">
        <v>42408</v>
      </c>
      <c r="B3750" s="2">
        <v>90.66</v>
      </c>
      <c r="C3750" s="2">
        <v>1853.44</v>
      </c>
      <c r="D3750" s="2">
        <v>26</v>
      </c>
      <c r="E3750" s="2">
        <v>20.443856165894498</v>
      </c>
      <c r="F3750" s="2">
        <v>0.78630216022671295</v>
      </c>
    </row>
    <row r="3751" spans="1:6" x14ac:dyDescent="0.25">
      <c r="A3751" s="1">
        <v>42409</v>
      </c>
      <c r="B3751" s="2">
        <v>90.66</v>
      </c>
      <c r="C3751" s="2">
        <v>1852.21</v>
      </c>
      <c r="D3751" s="2">
        <v>26.54</v>
      </c>
      <c r="E3751" s="2">
        <v>20.4302889918376</v>
      </c>
      <c r="F3751" s="2">
        <v>0.76979235086049802</v>
      </c>
    </row>
    <row r="3752" spans="1:6" x14ac:dyDescent="0.25">
      <c r="A3752" s="1">
        <v>42410</v>
      </c>
      <c r="B3752" s="2">
        <v>90.66</v>
      </c>
      <c r="C3752" s="2">
        <v>1851.86</v>
      </c>
      <c r="D3752" s="2">
        <v>26.29</v>
      </c>
      <c r="E3752" s="2">
        <v>20.426428413853898</v>
      </c>
      <c r="F3752" s="2">
        <v>0.77696570611844595</v>
      </c>
    </row>
    <row r="3753" spans="1:6" x14ac:dyDescent="0.25">
      <c r="A3753" s="1">
        <v>42411</v>
      </c>
      <c r="B3753" s="2">
        <v>90.66</v>
      </c>
      <c r="C3753" s="2">
        <v>1829.08</v>
      </c>
      <c r="D3753" s="2">
        <v>28.14</v>
      </c>
      <c r="E3753" s="2">
        <v>20.175159938230699</v>
      </c>
      <c r="F3753" s="2">
        <v>0.71695664314963503</v>
      </c>
    </row>
    <row r="3754" spans="1:6" x14ac:dyDescent="0.25">
      <c r="A3754" s="1">
        <v>42412</v>
      </c>
      <c r="B3754" s="2">
        <v>90.66</v>
      </c>
      <c r="C3754" s="2">
        <v>1864.78</v>
      </c>
      <c r="D3754" s="2">
        <v>25.4</v>
      </c>
      <c r="E3754" s="2">
        <v>20.568938892565601</v>
      </c>
      <c r="F3754" s="2">
        <v>0.80980074380179601</v>
      </c>
    </row>
    <row r="3755" spans="1:6" x14ac:dyDescent="0.25">
      <c r="A3755" s="1">
        <v>42416</v>
      </c>
      <c r="B3755" s="2">
        <v>90.66</v>
      </c>
      <c r="C3755" s="2">
        <v>1895.58</v>
      </c>
      <c r="D3755" s="2">
        <v>24.11</v>
      </c>
      <c r="E3755" s="2">
        <v>20.908669755129001</v>
      </c>
      <c r="F3755" s="2">
        <v>0.867219815642018</v>
      </c>
    </row>
    <row r="3756" spans="1:6" x14ac:dyDescent="0.25">
      <c r="A3756" s="1">
        <v>42417</v>
      </c>
      <c r="B3756" s="2">
        <v>90.66</v>
      </c>
      <c r="C3756" s="2">
        <v>1926.82</v>
      </c>
      <c r="D3756" s="2">
        <v>22.31</v>
      </c>
      <c r="E3756" s="2">
        <v>21.253253915729001</v>
      </c>
      <c r="F3756" s="2">
        <v>0.95263352378884303</v>
      </c>
    </row>
    <row r="3757" spans="1:6" x14ac:dyDescent="0.25">
      <c r="A3757" s="1">
        <v>42418</v>
      </c>
      <c r="B3757" s="2">
        <v>90.66</v>
      </c>
      <c r="C3757" s="2">
        <v>1917.83</v>
      </c>
      <c r="D3757" s="2">
        <v>21.64</v>
      </c>
      <c r="E3757" s="2">
        <v>21.154092212662601</v>
      </c>
      <c r="F3757" s="2">
        <v>0.97754585086241597</v>
      </c>
    </row>
    <row r="3758" spans="1:6" x14ac:dyDescent="0.25">
      <c r="A3758" s="1">
        <v>42419</v>
      </c>
      <c r="B3758" s="2">
        <v>90.66</v>
      </c>
      <c r="C3758" s="2">
        <v>1917.78</v>
      </c>
      <c r="D3758" s="2">
        <v>20.53</v>
      </c>
      <c r="E3758" s="2">
        <v>21.1535407015221</v>
      </c>
      <c r="F3758" s="2">
        <v>1.0303721725047299</v>
      </c>
    </row>
    <row r="3759" spans="1:6" x14ac:dyDescent="0.25">
      <c r="A3759" s="1">
        <v>42422</v>
      </c>
      <c r="B3759" s="2">
        <v>90.66</v>
      </c>
      <c r="C3759" s="2">
        <v>1945.5</v>
      </c>
      <c r="D3759" s="2">
        <v>19.38</v>
      </c>
      <c r="E3759" s="2">
        <v>21.459298477829201</v>
      </c>
      <c r="F3759" s="2">
        <v>1.1072909431284399</v>
      </c>
    </row>
    <row r="3760" spans="1:6" x14ac:dyDescent="0.25">
      <c r="A3760" s="1">
        <v>42423</v>
      </c>
      <c r="B3760" s="2">
        <v>90.66</v>
      </c>
      <c r="C3760" s="2">
        <v>1921.27</v>
      </c>
      <c r="D3760" s="2">
        <v>20.98</v>
      </c>
      <c r="E3760" s="2">
        <v>21.192036179130799</v>
      </c>
      <c r="F3760" s="2">
        <v>1.01010658623121</v>
      </c>
    </row>
    <row r="3761" spans="1:6" x14ac:dyDescent="0.25">
      <c r="A3761" s="1">
        <v>42424</v>
      </c>
      <c r="B3761" s="2">
        <v>90.66</v>
      </c>
      <c r="C3761" s="2">
        <v>1929.8</v>
      </c>
      <c r="D3761" s="2">
        <v>20.72</v>
      </c>
      <c r="E3761" s="2">
        <v>21.2861239797043</v>
      </c>
      <c r="F3761" s="2">
        <v>1.0273225858930599</v>
      </c>
    </row>
    <row r="3762" spans="1:6" x14ac:dyDescent="0.25">
      <c r="A3762" s="1">
        <v>42425</v>
      </c>
      <c r="B3762" s="2">
        <v>90.66</v>
      </c>
      <c r="C3762" s="2">
        <v>1951.7</v>
      </c>
      <c r="D3762" s="2">
        <v>19.11</v>
      </c>
      <c r="E3762" s="2">
        <v>21.527685859254301</v>
      </c>
      <c r="F3762" s="2">
        <v>1.1265141736920099</v>
      </c>
    </row>
    <row r="3763" spans="1:6" x14ac:dyDescent="0.25">
      <c r="A3763" s="1">
        <v>42426</v>
      </c>
      <c r="B3763" s="2">
        <v>90.66</v>
      </c>
      <c r="C3763" s="2">
        <v>1948.05</v>
      </c>
      <c r="D3763" s="2">
        <v>19.809999999999999</v>
      </c>
      <c r="E3763" s="2">
        <v>21.487425545996</v>
      </c>
      <c r="F3763" s="2">
        <v>1.08467569641575</v>
      </c>
    </row>
    <row r="3764" spans="1:6" x14ac:dyDescent="0.25">
      <c r="A3764" s="1">
        <v>42429</v>
      </c>
      <c r="B3764" s="2">
        <v>90.66</v>
      </c>
      <c r="C3764" s="2">
        <v>1932.23</v>
      </c>
      <c r="D3764" s="2">
        <v>20.55</v>
      </c>
      <c r="E3764" s="2">
        <v>21.312927421133899</v>
      </c>
      <c r="F3764" s="2">
        <v>1.03712542195298</v>
      </c>
    </row>
    <row r="3765" spans="1:6" x14ac:dyDescent="0.25">
      <c r="A3765" s="1">
        <v>42430</v>
      </c>
      <c r="B3765" s="2">
        <v>90.66</v>
      </c>
      <c r="C3765" s="2">
        <v>1978.35</v>
      </c>
      <c r="D3765" s="2">
        <v>17.7</v>
      </c>
      <c r="E3765" s="2">
        <v>21.821641297154201</v>
      </c>
      <c r="F3765" s="2">
        <v>1.2328610902346999</v>
      </c>
    </row>
    <row r="3766" spans="1:6" x14ac:dyDescent="0.25">
      <c r="A3766" s="1">
        <v>42431</v>
      </c>
      <c r="B3766" s="2">
        <v>90.66</v>
      </c>
      <c r="C3766" s="2">
        <v>1986.45</v>
      </c>
      <c r="D3766" s="2">
        <v>17.09</v>
      </c>
      <c r="E3766" s="2">
        <v>21.9109861019192</v>
      </c>
      <c r="F3766" s="2">
        <v>1.28209397904735</v>
      </c>
    </row>
    <row r="3767" spans="1:6" x14ac:dyDescent="0.25">
      <c r="A3767" s="1">
        <v>42432</v>
      </c>
      <c r="B3767" s="2">
        <v>90.66</v>
      </c>
      <c r="C3767" s="2">
        <v>1993.4</v>
      </c>
      <c r="D3767" s="2">
        <v>16.7</v>
      </c>
      <c r="E3767" s="2">
        <v>21.9876461504522</v>
      </c>
      <c r="F3767" s="2">
        <v>1.3166255179911499</v>
      </c>
    </row>
    <row r="3768" spans="1:6" x14ac:dyDescent="0.25">
      <c r="A3768" s="1">
        <v>42433</v>
      </c>
      <c r="B3768" s="2">
        <v>90.66</v>
      </c>
      <c r="C3768" s="2">
        <v>1999.99</v>
      </c>
      <c r="D3768" s="2">
        <v>16.86</v>
      </c>
      <c r="E3768" s="2">
        <v>22.060335318773401</v>
      </c>
      <c r="F3768" s="2">
        <v>1.30844218972558</v>
      </c>
    </row>
    <row r="3769" spans="1:6" x14ac:dyDescent="0.25">
      <c r="A3769" s="1">
        <v>42436</v>
      </c>
      <c r="B3769" s="2">
        <v>90.66</v>
      </c>
      <c r="C3769" s="2">
        <v>2001.76</v>
      </c>
      <c r="D3769" s="2">
        <v>17.350000000000001</v>
      </c>
      <c r="E3769" s="2">
        <v>22.079858813148</v>
      </c>
      <c r="F3769" s="2">
        <v>1.27261434081544</v>
      </c>
    </row>
    <row r="3770" spans="1:6" x14ac:dyDescent="0.25">
      <c r="A3770" s="1">
        <v>42437</v>
      </c>
      <c r="B3770" s="2">
        <v>90.66</v>
      </c>
      <c r="C3770" s="2">
        <v>1979.26</v>
      </c>
      <c r="D3770" s="2">
        <v>18.670000000000002</v>
      </c>
      <c r="E3770" s="2">
        <v>21.8316787999117</v>
      </c>
      <c r="F3770" s="2">
        <v>1.1693454097435301</v>
      </c>
    </row>
    <row r="3771" spans="1:6" x14ac:dyDescent="0.25">
      <c r="A3771" s="1">
        <v>42438</v>
      </c>
      <c r="B3771" s="2">
        <v>90.66</v>
      </c>
      <c r="C3771" s="2">
        <v>1989.26</v>
      </c>
      <c r="D3771" s="2">
        <v>18.34</v>
      </c>
      <c r="E3771" s="2">
        <v>21.941981028016698</v>
      </c>
      <c r="F3771" s="2">
        <v>1.19640027415576</v>
      </c>
    </row>
    <row r="3772" spans="1:6" x14ac:dyDescent="0.25">
      <c r="A3772" s="1">
        <v>42439</v>
      </c>
      <c r="B3772" s="2">
        <v>90.66</v>
      </c>
      <c r="C3772" s="2">
        <v>1989.57</v>
      </c>
      <c r="D3772" s="2">
        <v>18.05</v>
      </c>
      <c r="E3772" s="2">
        <v>21.945400397088001</v>
      </c>
      <c r="F3772" s="2">
        <v>1.2158116563483601</v>
      </c>
    </row>
    <row r="3773" spans="1:6" x14ac:dyDescent="0.25">
      <c r="A3773" s="1">
        <v>42440</v>
      </c>
      <c r="B3773" s="2">
        <v>90.66</v>
      </c>
      <c r="C3773" s="2">
        <v>2022.19</v>
      </c>
      <c r="D3773" s="2">
        <v>16.5</v>
      </c>
      <c r="E3773" s="2">
        <v>22.3052062651665</v>
      </c>
      <c r="F3773" s="2">
        <v>1.3518306827373601</v>
      </c>
    </row>
    <row r="3774" spans="1:6" x14ac:dyDescent="0.25">
      <c r="A3774" s="1">
        <v>42443</v>
      </c>
      <c r="B3774" s="2">
        <v>90.66</v>
      </c>
      <c r="C3774" s="2">
        <v>2019.64</v>
      </c>
      <c r="D3774" s="2">
        <v>16.920000000000002</v>
      </c>
      <c r="E3774" s="2">
        <v>22.277079196999701</v>
      </c>
      <c r="F3774" s="2">
        <v>1.31661224568556</v>
      </c>
    </row>
    <row r="3775" spans="1:6" x14ac:dyDescent="0.25">
      <c r="A3775" s="1">
        <v>42444</v>
      </c>
      <c r="B3775" s="2">
        <v>90.66</v>
      </c>
      <c r="C3775" s="2">
        <v>2015.93</v>
      </c>
      <c r="D3775" s="2">
        <v>16.84</v>
      </c>
      <c r="E3775" s="2">
        <v>22.236157070372801</v>
      </c>
      <c r="F3775" s="2">
        <v>1.3204368806634601</v>
      </c>
    </row>
    <row r="3776" spans="1:6" x14ac:dyDescent="0.25">
      <c r="A3776" s="1">
        <v>42445</v>
      </c>
      <c r="B3776" s="2">
        <v>90.66</v>
      </c>
      <c r="C3776" s="2">
        <v>2027.22</v>
      </c>
      <c r="D3776" s="2">
        <v>14.99</v>
      </c>
      <c r="E3776" s="2">
        <v>22.360688285903301</v>
      </c>
      <c r="F3776" s="2">
        <v>1.4917070237427199</v>
      </c>
    </row>
    <row r="3777" spans="1:6" x14ac:dyDescent="0.25">
      <c r="A3777" s="1">
        <v>42446</v>
      </c>
      <c r="B3777" s="2">
        <v>90.66</v>
      </c>
      <c r="C3777" s="2">
        <v>2040.59</v>
      </c>
      <c r="D3777" s="2">
        <v>14.44</v>
      </c>
      <c r="E3777" s="2">
        <v>22.508162364879698</v>
      </c>
      <c r="F3777" s="2">
        <v>1.5587370058781</v>
      </c>
    </row>
    <row r="3778" spans="1:6" x14ac:dyDescent="0.25">
      <c r="A3778" s="1">
        <v>42447</v>
      </c>
      <c r="B3778" s="2">
        <v>90.66</v>
      </c>
      <c r="C3778" s="2">
        <v>2049.58</v>
      </c>
      <c r="D3778" s="2">
        <v>14.02</v>
      </c>
      <c r="E3778" s="2">
        <v>22.607324067946099</v>
      </c>
      <c r="F3778" s="2">
        <v>1.6125052830204101</v>
      </c>
    </row>
    <row r="3779" spans="1:6" x14ac:dyDescent="0.25">
      <c r="A3779" s="1">
        <v>42450</v>
      </c>
      <c r="B3779" s="2">
        <v>90.66</v>
      </c>
      <c r="C3779" s="2">
        <v>2051.6</v>
      </c>
      <c r="D3779" s="2">
        <v>13.79</v>
      </c>
      <c r="E3779" s="2">
        <v>22.629605118023299</v>
      </c>
      <c r="F3779" s="2">
        <v>1.64101559956659</v>
      </c>
    </row>
    <row r="3780" spans="1:6" x14ac:dyDescent="0.25">
      <c r="A3780" s="1">
        <v>42451</v>
      </c>
      <c r="B3780" s="2">
        <v>90.66</v>
      </c>
      <c r="C3780" s="2">
        <v>2049.8000000000002</v>
      </c>
      <c r="D3780" s="2">
        <v>14.17</v>
      </c>
      <c r="E3780" s="2">
        <v>22.609750716964399</v>
      </c>
      <c r="F3780" s="2">
        <v>1.59560696661711</v>
      </c>
    </row>
    <row r="3781" spans="1:6" x14ac:dyDescent="0.25">
      <c r="A3781" s="1">
        <v>42452</v>
      </c>
      <c r="B3781" s="2">
        <v>90.66</v>
      </c>
      <c r="C3781" s="2">
        <v>2036.71</v>
      </c>
      <c r="D3781" s="2">
        <v>14.94</v>
      </c>
      <c r="E3781" s="2">
        <v>22.465365100374999</v>
      </c>
      <c r="F3781" s="2">
        <v>1.5037058300117101</v>
      </c>
    </row>
    <row r="3782" spans="1:6" x14ac:dyDescent="0.25">
      <c r="A3782" s="1">
        <v>42453</v>
      </c>
      <c r="B3782" s="2">
        <v>90.66</v>
      </c>
      <c r="C3782" s="2">
        <v>2035.94</v>
      </c>
      <c r="D3782" s="2">
        <v>14.74</v>
      </c>
      <c r="E3782" s="2">
        <v>22.4568718288109</v>
      </c>
      <c r="F3782" s="2">
        <v>1.5235326885217699</v>
      </c>
    </row>
    <row r="3783" spans="1:6" x14ac:dyDescent="0.25">
      <c r="A3783" s="1">
        <v>42457</v>
      </c>
      <c r="B3783" s="2">
        <v>90.66</v>
      </c>
      <c r="C3783" s="2">
        <v>2037.05</v>
      </c>
      <c r="D3783" s="2">
        <v>15.24</v>
      </c>
      <c r="E3783" s="2">
        <v>22.469115376130599</v>
      </c>
      <c r="F3783" s="2">
        <v>1.47435140263324</v>
      </c>
    </row>
    <row r="3784" spans="1:6" x14ac:dyDescent="0.25">
      <c r="A3784" s="1">
        <v>42458</v>
      </c>
      <c r="B3784" s="2">
        <v>90.66</v>
      </c>
      <c r="C3784" s="2">
        <v>2055.0100000000002</v>
      </c>
      <c r="D3784" s="2">
        <v>13.82</v>
      </c>
      <c r="E3784" s="2">
        <v>22.667218177807101</v>
      </c>
      <c r="F3784" s="2">
        <v>1.6401749766864799</v>
      </c>
    </row>
    <row r="3785" spans="1:6" x14ac:dyDescent="0.25">
      <c r="A3785" s="1">
        <v>42459</v>
      </c>
      <c r="B3785" s="2">
        <v>90.66</v>
      </c>
      <c r="C3785" s="2">
        <v>2063.9499999999998</v>
      </c>
      <c r="D3785" s="2">
        <v>13.56</v>
      </c>
      <c r="E3785" s="2">
        <v>22.765828369733001</v>
      </c>
      <c r="F3785" s="2">
        <v>1.67889589747294</v>
      </c>
    </row>
    <row r="3786" spans="1:6" x14ac:dyDescent="0.25">
      <c r="A3786" s="1">
        <v>42460</v>
      </c>
      <c r="B3786" s="2">
        <v>90.66</v>
      </c>
      <c r="C3786" s="2">
        <v>2059.7399999999998</v>
      </c>
      <c r="D3786" s="2">
        <v>13.95</v>
      </c>
      <c r="E3786" s="2">
        <v>22.719391131700799</v>
      </c>
      <c r="F3786" s="2">
        <v>1.62863018865239</v>
      </c>
    </row>
    <row r="3787" spans="1:6" x14ac:dyDescent="0.25">
      <c r="A3787" s="1">
        <v>42461</v>
      </c>
      <c r="B3787" s="2">
        <v>86.53</v>
      </c>
      <c r="C3787" s="2">
        <v>2072.7800000000002</v>
      </c>
      <c r="D3787" s="2">
        <v>13.1</v>
      </c>
      <c r="E3787" s="2">
        <v>23.9544666589622</v>
      </c>
      <c r="F3787" s="2">
        <v>1.8285852411421499</v>
      </c>
    </row>
    <row r="3788" spans="1:6" x14ac:dyDescent="0.25">
      <c r="A3788" s="1">
        <v>42464</v>
      </c>
      <c r="B3788" s="2">
        <v>86.53</v>
      </c>
      <c r="C3788" s="2">
        <v>2066.13</v>
      </c>
      <c r="D3788" s="2">
        <v>14.12</v>
      </c>
      <c r="E3788" s="2">
        <v>23.877614700104001</v>
      </c>
      <c r="F3788" s="2">
        <v>1.69104919972408</v>
      </c>
    </row>
    <row r="3789" spans="1:6" x14ac:dyDescent="0.25">
      <c r="A3789" s="1">
        <v>42465</v>
      </c>
      <c r="B3789" s="2">
        <v>86.53</v>
      </c>
      <c r="C3789" s="2">
        <v>2045.17</v>
      </c>
      <c r="D3789" s="2">
        <v>15.42</v>
      </c>
      <c r="E3789" s="2">
        <v>23.635386571131399</v>
      </c>
      <c r="F3789" s="2">
        <v>1.5327747452095499</v>
      </c>
    </row>
    <row r="3790" spans="1:6" x14ac:dyDescent="0.25">
      <c r="A3790" s="1">
        <v>42466</v>
      </c>
      <c r="B3790" s="2">
        <v>86.53</v>
      </c>
      <c r="C3790" s="2">
        <v>2066.66</v>
      </c>
      <c r="D3790" s="2">
        <v>14.09</v>
      </c>
      <c r="E3790" s="2">
        <v>23.883739743441499</v>
      </c>
      <c r="F3790" s="2">
        <v>1.69508443885319</v>
      </c>
    </row>
    <row r="3791" spans="1:6" x14ac:dyDescent="0.25">
      <c r="A3791" s="1">
        <v>42467</v>
      </c>
      <c r="B3791" s="2">
        <v>86.53</v>
      </c>
      <c r="C3791" s="2">
        <v>2041.91</v>
      </c>
      <c r="D3791" s="2">
        <v>16.16</v>
      </c>
      <c r="E3791" s="2">
        <v>23.5977117762625</v>
      </c>
      <c r="F3791" s="2">
        <v>1.4602544416004</v>
      </c>
    </row>
    <row r="3792" spans="1:6" x14ac:dyDescent="0.25">
      <c r="A3792" s="1">
        <v>42468</v>
      </c>
      <c r="B3792" s="2">
        <v>86.53</v>
      </c>
      <c r="C3792" s="2">
        <v>2047.6</v>
      </c>
      <c r="D3792" s="2">
        <v>15.36</v>
      </c>
      <c r="E3792" s="2">
        <v>23.663469316999802</v>
      </c>
      <c r="F3792" s="2">
        <v>1.5405904503255099</v>
      </c>
    </row>
    <row r="3793" spans="1:6" x14ac:dyDescent="0.25">
      <c r="A3793" s="1">
        <v>42471</v>
      </c>
      <c r="B3793" s="2">
        <v>86.53</v>
      </c>
      <c r="C3793" s="2">
        <v>2041.99</v>
      </c>
      <c r="D3793" s="2">
        <v>16.260000000000002</v>
      </c>
      <c r="E3793" s="2">
        <v>23.598636311105899</v>
      </c>
      <c r="F3793" s="2">
        <v>1.45133064643948</v>
      </c>
    </row>
    <row r="3794" spans="1:6" x14ac:dyDescent="0.25">
      <c r="A3794" s="1">
        <v>42472</v>
      </c>
      <c r="B3794" s="2">
        <v>86.53</v>
      </c>
      <c r="C3794" s="2">
        <v>2061.7199999999998</v>
      </c>
      <c r="D3794" s="2">
        <v>14.85</v>
      </c>
      <c r="E3794" s="2">
        <v>23.826649716861201</v>
      </c>
      <c r="F3794" s="2">
        <v>1.60448819642162</v>
      </c>
    </row>
    <row r="3795" spans="1:6" x14ac:dyDescent="0.25">
      <c r="A3795" s="1">
        <v>42473</v>
      </c>
      <c r="B3795" s="2">
        <v>86.53</v>
      </c>
      <c r="C3795" s="2">
        <v>2082.42</v>
      </c>
      <c r="D3795" s="2">
        <v>13.84</v>
      </c>
      <c r="E3795" s="2">
        <v>24.065873107592701</v>
      </c>
      <c r="F3795" s="2">
        <v>1.7388636638434001</v>
      </c>
    </row>
    <row r="3796" spans="1:6" x14ac:dyDescent="0.25">
      <c r="A3796" s="1">
        <v>42474</v>
      </c>
      <c r="B3796" s="2">
        <v>86.53</v>
      </c>
      <c r="C3796" s="2">
        <v>2082.7800000000002</v>
      </c>
      <c r="D3796" s="2">
        <v>13.72</v>
      </c>
      <c r="E3796" s="2">
        <v>24.070033514388001</v>
      </c>
      <c r="F3796" s="2">
        <v>1.7543756205822201</v>
      </c>
    </row>
    <row r="3797" spans="1:6" x14ac:dyDescent="0.25">
      <c r="A3797" s="1">
        <v>42475</v>
      </c>
      <c r="B3797" s="2">
        <v>86.53</v>
      </c>
      <c r="C3797" s="2">
        <v>2080.73</v>
      </c>
      <c r="D3797" s="2">
        <v>13.62</v>
      </c>
      <c r="E3797" s="2">
        <v>24.0463423090257</v>
      </c>
      <c r="F3797" s="2">
        <v>1.7655170564629701</v>
      </c>
    </row>
    <row r="3798" spans="1:6" x14ac:dyDescent="0.25">
      <c r="A3798" s="1">
        <v>42478</v>
      </c>
      <c r="B3798" s="2">
        <v>86.53</v>
      </c>
      <c r="C3798" s="2">
        <v>2094.34</v>
      </c>
      <c r="D3798" s="2">
        <v>13.35</v>
      </c>
      <c r="E3798" s="2">
        <v>24.203628799260301</v>
      </c>
      <c r="F3798" s="2">
        <v>1.8130059025663201</v>
      </c>
    </row>
    <row r="3799" spans="1:6" x14ac:dyDescent="0.25">
      <c r="A3799" s="1">
        <v>42479</v>
      </c>
      <c r="B3799" s="2">
        <v>86.53</v>
      </c>
      <c r="C3799" s="2">
        <v>2100.8000000000002</v>
      </c>
      <c r="D3799" s="2">
        <v>13.24</v>
      </c>
      <c r="E3799" s="2">
        <v>24.278284987865401</v>
      </c>
      <c r="F3799" s="2">
        <v>1.83370732536748</v>
      </c>
    </row>
    <row r="3800" spans="1:6" x14ac:dyDescent="0.25">
      <c r="A3800" s="1">
        <v>42480</v>
      </c>
      <c r="B3800" s="2">
        <v>86.53</v>
      </c>
      <c r="C3800" s="2">
        <v>2102.4</v>
      </c>
      <c r="D3800" s="2">
        <v>13.28</v>
      </c>
      <c r="E3800" s="2">
        <v>24.2967756847336</v>
      </c>
      <c r="F3800" s="2">
        <v>1.82957648228415</v>
      </c>
    </row>
    <row r="3801" spans="1:6" x14ac:dyDescent="0.25">
      <c r="A3801" s="1">
        <v>42481</v>
      </c>
      <c r="B3801" s="2">
        <v>86.53</v>
      </c>
      <c r="C3801" s="2">
        <v>2091.48</v>
      </c>
      <c r="D3801" s="2">
        <v>13.95</v>
      </c>
      <c r="E3801" s="2">
        <v>24.170576678608501</v>
      </c>
      <c r="F3801" s="2">
        <v>1.7326578264235499</v>
      </c>
    </row>
    <row r="3802" spans="1:6" x14ac:dyDescent="0.25">
      <c r="A3802" s="1">
        <v>42482</v>
      </c>
      <c r="B3802" s="2">
        <v>86.53</v>
      </c>
      <c r="C3802" s="2">
        <v>2091.58</v>
      </c>
      <c r="D3802" s="2">
        <v>13.22</v>
      </c>
      <c r="E3802" s="2">
        <v>24.171732347162799</v>
      </c>
      <c r="F3802" s="2">
        <v>1.82842150886254</v>
      </c>
    </row>
    <row r="3803" spans="1:6" x14ac:dyDescent="0.25">
      <c r="A3803" s="1">
        <v>42485</v>
      </c>
      <c r="B3803" s="2">
        <v>86.53</v>
      </c>
      <c r="C3803" s="2">
        <v>2087.79</v>
      </c>
      <c r="D3803" s="2">
        <v>14.08</v>
      </c>
      <c r="E3803" s="2">
        <v>24.127932508956398</v>
      </c>
      <c r="F3803" s="2">
        <v>1.71363157023838</v>
      </c>
    </row>
    <row r="3804" spans="1:6" x14ac:dyDescent="0.25">
      <c r="A3804" s="1">
        <v>42486</v>
      </c>
      <c r="B3804" s="2">
        <v>86.53</v>
      </c>
      <c r="C3804" s="2">
        <v>2091.6999999999998</v>
      </c>
      <c r="D3804" s="2">
        <v>13.96</v>
      </c>
      <c r="E3804" s="2">
        <v>24.173119149427901</v>
      </c>
      <c r="F3804" s="2">
        <v>1.73159879293896</v>
      </c>
    </row>
    <row r="3805" spans="1:6" x14ac:dyDescent="0.25">
      <c r="A3805" s="1">
        <v>42487</v>
      </c>
      <c r="B3805" s="2">
        <v>86.53</v>
      </c>
      <c r="C3805" s="2">
        <v>2095.15</v>
      </c>
      <c r="D3805" s="2">
        <v>13.77</v>
      </c>
      <c r="E3805" s="2">
        <v>24.212989714549799</v>
      </c>
      <c r="F3805" s="2">
        <v>1.7583870526180001</v>
      </c>
    </row>
    <row r="3806" spans="1:6" x14ac:dyDescent="0.25">
      <c r="A3806" s="1">
        <v>42488</v>
      </c>
      <c r="B3806" s="2">
        <v>86.53</v>
      </c>
      <c r="C3806" s="2">
        <v>2075.81</v>
      </c>
      <c r="D3806" s="2">
        <v>15.22</v>
      </c>
      <c r="E3806" s="2">
        <v>23.989483416156201</v>
      </c>
      <c r="F3806" s="2">
        <v>1.5761815647934401</v>
      </c>
    </row>
    <row r="3807" spans="1:6" x14ac:dyDescent="0.25">
      <c r="A3807" s="1">
        <v>42489</v>
      </c>
      <c r="B3807" s="2">
        <v>86.53</v>
      </c>
      <c r="C3807" s="2">
        <v>2065.3000000000002</v>
      </c>
      <c r="D3807" s="2">
        <v>15.7</v>
      </c>
      <c r="E3807" s="2">
        <v>23.868022651103601</v>
      </c>
      <c r="F3807" s="2">
        <v>1.5202562198155201</v>
      </c>
    </row>
    <row r="3808" spans="1:6" x14ac:dyDescent="0.25">
      <c r="A3808" s="1">
        <v>42492</v>
      </c>
      <c r="B3808" s="2">
        <v>86.53</v>
      </c>
      <c r="C3808" s="2">
        <v>2081.4299999999998</v>
      </c>
      <c r="D3808" s="2">
        <v>14.68</v>
      </c>
      <c r="E3808" s="2">
        <v>24.054431988905499</v>
      </c>
      <c r="F3808" s="2">
        <v>1.63858528534779</v>
      </c>
    </row>
    <row r="3809" spans="1:6" x14ac:dyDescent="0.25">
      <c r="A3809" s="1">
        <v>42493</v>
      </c>
      <c r="B3809" s="2">
        <v>86.53</v>
      </c>
      <c r="C3809" s="2">
        <v>2063.37</v>
      </c>
      <c r="D3809" s="2">
        <v>15.6</v>
      </c>
      <c r="E3809" s="2">
        <v>23.845718248006399</v>
      </c>
      <c r="F3809" s="2">
        <v>1.5285716825645099</v>
      </c>
    </row>
    <row r="3810" spans="1:6" x14ac:dyDescent="0.25">
      <c r="A3810" s="1">
        <v>42494</v>
      </c>
      <c r="B3810" s="2">
        <v>86.53</v>
      </c>
      <c r="C3810" s="2">
        <v>2051.12</v>
      </c>
      <c r="D3810" s="2">
        <v>16.05</v>
      </c>
      <c r="E3810" s="2">
        <v>23.7041488501097</v>
      </c>
      <c r="F3810" s="2">
        <v>1.4768940093526299</v>
      </c>
    </row>
    <row r="3811" spans="1:6" x14ac:dyDescent="0.25">
      <c r="A3811" s="1">
        <v>42495</v>
      </c>
      <c r="B3811" s="2">
        <v>86.53</v>
      </c>
      <c r="C3811" s="2">
        <v>2050.63</v>
      </c>
      <c r="D3811" s="2">
        <v>15.91</v>
      </c>
      <c r="E3811" s="2">
        <v>23.698486074193902</v>
      </c>
      <c r="F3811" s="2">
        <v>1.4895340084345601</v>
      </c>
    </row>
    <row r="3812" spans="1:6" x14ac:dyDescent="0.25">
      <c r="A3812" s="1">
        <v>42496</v>
      </c>
      <c r="B3812" s="2">
        <v>86.53</v>
      </c>
      <c r="C3812" s="2">
        <v>2057.14</v>
      </c>
      <c r="D3812" s="2">
        <v>14.72</v>
      </c>
      <c r="E3812" s="2">
        <v>23.773720097076101</v>
      </c>
      <c r="F3812" s="2">
        <v>1.6150625065948401</v>
      </c>
    </row>
    <row r="3813" spans="1:6" x14ac:dyDescent="0.25">
      <c r="A3813" s="1">
        <v>42499</v>
      </c>
      <c r="B3813" s="2">
        <v>86.53</v>
      </c>
      <c r="C3813" s="2">
        <v>2058.69</v>
      </c>
      <c r="D3813" s="2">
        <v>14.57</v>
      </c>
      <c r="E3813" s="2">
        <v>23.791632959667101</v>
      </c>
      <c r="F3813" s="2">
        <v>1.6329192148021301</v>
      </c>
    </row>
    <row r="3814" spans="1:6" x14ac:dyDescent="0.25">
      <c r="A3814" s="1">
        <v>42500</v>
      </c>
      <c r="B3814" s="2">
        <v>86.53</v>
      </c>
      <c r="C3814" s="2">
        <v>2084.39</v>
      </c>
      <c r="D3814" s="2">
        <v>13.63</v>
      </c>
      <c r="E3814" s="2">
        <v>24.088639778111599</v>
      </c>
      <c r="F3814" s="2">
        <v>1.76732500206248</v>
      </c>
    </row>
    <row r="3815" spans="1:6" x14ac:dyDescent="0.25">
      <c r="A3815" s="1">
        <v>42501</v>
      </c>
      <c r="B3815" s="2">
        <v>86.53</v>
      </c>
      <c r="C3815" s="2">
        <v>2064.46</v>
      </c>
      <c r="D3815" s="2">
        <v>14.69</v>
      </c>
      <c r="E3815" s="2">
        <v>23.858315035247799</v>
      </c>
      <c r="F3815" s="2">
        <v>1.6241194714259899</v>
      </c>
    </row>
    <row r="3816" spans="1:6" x14ac:dyDescent="0.25">
      <c r="A3816" s="1">
        <v>42502</v>
      </c>
      <c r="B3816" s="2">
        <v>86.53</v>
      </c>
      <c r="C3816" s="2">
        <v>2064.11</v>
      </c>
      <c r="D3816" s="2">
        <v>14.41</v>
      </c>
      <c r="E3816" s="2">
        <v>23.854270195307901</v>
      </c>
      <c r="F3816" s="2">
        <v>1.6553969601185199</v>
      </c>
    </row>
    <row r="3817" spans="1:6" x14ac:dyDescent="0.25">
      <c r="A3817" s="1">
        <v>42503</v>
      </c>
      <c r="B3817" s="2">
        <v>86.53</v>
      </c>
      <c r="C3817" s="2">
        <v>2046.61</v>
      </c>
      <c r="D3817" s="2">
        <v>15.04</v>
      </c>
      <c r="E3817" s="2">
        <v>23.652028198312699</v>
      </c>
      <c r="F3817" s="2">
        <v>1.5726082578665299</v>
      </c>
    </row>
    <row r="3818" spans="1:6" x14ac:dyDescent="0.25">
      <c r="A3818" s="1">
        <v>42506</v>
      </c>
      <c r="B3818" s="2">
        <v>86.53</v>
      </c>
      <c r="C3818" s="2">
        <v>2066.66</v>
      </c>
      <c r="D3818" s="2">
        <v>14.68</v>
      </c>
      <c r="E3818" s="2">
        <v>23.883739743441499</v>
      </c>
      <c r="F3818" s="2">
        <v>1.6269577481908399</v>
      </c>
    </row>
    <row r="3819" spans="1:6" x14ac:dyDescent="0.25">
      <c r="A3819" s="1">
        <v>42507</v>
      </c>
      <c r="B3819" s="2">
        <v>86.53</v>
      </c>
      <c r="C3819" s="2">
        <v>2047.21</v>
      </c>
      <c r="D3819" s="2">
        <v>15.57</v>
      </c>
      <c r="E3819" s="2">
        <v>23.658962209638201</v>
      </c>
      <c r="F3819" s="2">
        <v>1.51952229991254</v>
      </c>
    </row>
    <row r="3820" spans="1:6" x14ac:dyDescent="0.25">
      <c r="A3820" s="1">
        <v>42508</v>
      </c>
      <c r="B3820" s="2">
        <v>86.53</v>
      </c>
      <c r="C3820" s="2">
        <v>2047.63</v>
      </c>
      <c r="D3820" s="2">
        <v>15.95</v>
      </c>
      <c r="E3820" s="2">
        <v>23.663816017566099</v>
      </c>
      <c r="F3820" s="2">
        <v>1.48362482868753</v>
      </c>
    </row>
    <row r="3821" spans="1:6" x14ac:dyDescent="0.25">
      <c r="A3821" s="1">
        <v>42509</v>
      </c>
      <c r="B3821" s="2">
        <v>86.53</v>
      </c>
      <c r="C3821" s="2">
        <v>2040.04</v>
      </c>
      <c r="D3821" s="2">
        <v>16.329999999999998</v>
      </c>
      <c r="E3821" s="2">
        <v>23.576100774297899</v>
      </c>
      <c r="F3821" s="2">
        <v>1.4437293799325099</v>
      </c>
    </row>
    <row r="3822" spans="1:6" x14ac:dyDescent="0.25">
      <c r="A3822" s="1">
        <v>42510</v>
      </c>
      <c r="B3822" s="2">
        <v>86.53</v>
      </c>
      <c r="C3822" s="2">
        <v>2052.3200000000002</v>
      </c>
      <c r="D3822" s="2">
        <v>15.2</v>
      </c>
      <c r="E3822" s="2">
        <v>23.718016872760799</v>
      </c>
      <c r="F3822" s="2">
        <v>1.5603958468921599</v>
      </c>
    </row>
    <row r="3823" spans="1:6" x14ac:dyDescent="0.25">
      <c r="A3823" s="1">
        <v>42513</v>
      </c>
      <c r="B3823" s="2">
        <v>86.53</v>
      </c>
      <c r="C3823" s="2">
        <v>2048.04</v>
      </c>
      <c r="D3823" s="2">
        <v>15.82</v>
      </c>
      <c r="E3823" s="2">
        <v>23.668554258638601</v>
      </c>
      <c r="F3823" s="2">
        <v>1.49611594555237</v>
      </c>
    </row>
    <row r="3824" spans="1:6" x14ac:dyDescent="0.25">
      <c r="A3824" s="1">
        <v>42514</v>
      </c>
      <c r="B3824" s="2">
        <v>86.53</v>
      </c>
      <c r="C3824" s="2">
        <v>2076.06</v>
      </c>
      <c r="D3824" s="2">
        <v>14.42</v>
      </c>
      <c r="E3824" s="2">
        <v>23.992372587541801</v>
      </c>
      <c r="F3824" s="2">
        <v>1.6638261156409</v>
      </c>
    </row>
    <row r="3825" spans="1:6" x14ac:dyDescent="0.25">
      <c r="A3825" s="1">
        <v>42515</v>
      </c>
      <c r="B3825" s="2">
        <v>86.53</v>
      </c>
      <c r="C3825" s="2">
        <v>2090.54</v>
      </c>
      <c r="D3825" s="2">
        <v>13.9</v>
      </c>
      <c r="E3825" s="2">
        <v>24.159713394198501</v>
      </c>
      <c r="F3825" s="2">
        <v>1.73810887728047</v>
      </c>
    </row>
    <row r="3826" spans="1:6" x14ac:dyDescent="0.25">
      <c r="A3826" s="1">
        <v>42516</v>
      </c>
      <c r="B3826" s="2">
        <v>86.53</v>
      </c>
      <c r="C3826" s="2">
        <v>2090.1</v>
      </c>
      <c r="D3826" s="2">
        <v>13.43</v>
      </c>
      <c r="E3826" s="2">
        <v>24.154628452559798</v>
      </c>
      <c r="F3826" s="2">
        <v>1.7985575914042999</v>
      </c>
    </row>
    <row r="3827" spans="1:6" x14ac:dyDescent="0.25">
      <c r="A3827" s="1">
        <v>42517</v>
      </c>
      <c r="B3827" s="2">
        <v>86.53</v>
      </c>
      <c r="C3827" s="2">
        <v>2099.06</v>
      </c>
      <c r="D3827" s="2">
        <v>13.12</v>
      </c>
      <c r="E3827" s="2">
        <v>24.258176355021298</v>
      </c>
      <c r="F3827" s="2">
        <v>1.8489463685229699</v>
      </c>
    </row>
    <row r="3828" spans="1:6" x14ac:dyDescent="0.25">
      <c r="A3828" s="1">
        <v>42521</v>
      </c>
      <c r="B3828" s="2">
        <v>86.53</v>
      </c>
      <c r="C3828" s="2">
        <v>2096.96</v>
      </c>
      <c r="D3828" s="2">
        <v>14.19</v>
      </c>
      <c r="E3828" s="2">
        <v>24.233907315381899</v>
      </c>
      <c r="F3828" s="2">
        <v>1.70781587846243</v>
      </c>
    </row>
    <row r="3829" spans="1:6" x14ac:dyDescent="0.25">
      <c r="A3829" s="1">
        <v>42522</v>
      </c>
      <c r="B3829" s="2">
        <v>86.53</v>
      </c>
      <c r="C3829" s="2">
        <v>2099.33</v>
      </c>
      <c r="D3829" s="2">
        <v>14.2</v>
      </c>
      <c r="E3829" s="2">
        <v>24.2612966601178</v>
      </c>
      <c r="F3829" s="2">
        <v>1.7085420183181601</v>
      </c>
    </row>
    <row r="3830" spans="1:6" x14ac:dyDescent="0.25">
      <c r="A3830" s="1">
        <v>42523</v>
      </c>
      <c r="B3830" s="2">
        <v>86.53</v>
      </c>
      <c r="C3830" s="2">
        <v>2105.2600000000002</v>
      </c>
      <c r="D3830" s="2">
        <v>13.63</v>
      </c>
      <c r="E3830" s="2">
        <v>24.329827805385399</v>
      </c>
      <c r="F3830" s="2">
        <v>1.78502038190648</v>
      </c>
    </row>
    <row r="3831" spans="1:6" x14ac:dyDescent="0.25">
      <c r="A3831" s="1">
        <v>42524</v>
      </c>
      <c r="B3831" s="2">
        <v>86.53</v>
      </c>
      <c r="C3831" s="2">
        <v>2099.13</v>
      </c>
      <c r="D3831" s="2">
        <v>13.47</v>
      </c>
      <c r="E3831" s="2">
        <v>24.258985323009298</v>
      </c>
      <c r="F3831" s="2">
        <v>1.80096401804078</v>
      </c>
    </row>
    <row r="3832" spans="1:6" x14ac:dyDescent="0.25">
      <c r="A3832" s="1">
        <v>42527</v>
      </c>
      <c r="B3832" s="2">
        <v>86.53</v>
      </c>
      <c r="C3832" s="2">
        <v>2109.41</v>
      </c>
      <c r="D3832" s="2">
        <v>13.65</v>
      </c>
      <c r="E3832" s="2">
        <v>24.3777880503871</v>
      </c>
      <c r="F3832" s="2">
        <v>1.7859185384898999</v>
      </c>
    </row>
    <row r="3833" spans="1:6" x14ac:dyDescent="0.25">
      <c r="A3833" s="1">
        <v>42528</v>
      </c>
      <c r="B3833" s="2">
        <v>86.53</v>
      </c>
      <c r="C3833" s="2">
        <v>2112.13</v>
      </c>
      <c r="D3833" s="2">
        <v>14.05</v>
      </c>
      <c r="E3833" s="2">
        <v>24.409222235062899</v>
      </c>
      <c r="F3833" s="2">
        <v>1.73731119110768</v>
      </c>
    </row>
    <row r="3834" spans="1:6" x14ac:dyDescent="0.25">
      <c r="A3834" s="1">
        <v>42529</v>
      </c>
      <c r="B3834" s="2">
        <v>86.53</v>
      </c>
      <c r="C3834" s="2">
        <v>2119.12</v>
      </c>
      <c r="D3834" s="2">
        <v>14.08</v>
      </c>
      <c r="E3834" s="2">
        <v>24.4900034670056</v>
      </c>
      <c r="F3834" s="2">
        <v>1.73934683714528</v>
      </c>
    </row>
    <row r="3835" spans="1:6" x14ac:dyDescent="0.25">
      <c r="A3835" s="1">
        <v>42530</v>
      </c>
      <c r="B3835" s="2">
        <v>86.53</v>
      </c>
      <c r="C3835" s="2">
        <v>2115.48</v>
      </c>
      <c r="D3835" s="2">
        <v>14.64</v>
      </c>
      <c r="E3835" s="2">
        <v>24.447937131630599</v>
      </c>
      <c r="F3835" s="2">
        <v>1.66994106090373</v>
      </c>
    </row>
    <row r="3836" spans="1:6" x14ac:dyDescent="0.25">
      <c r="A3836" s="1">
        <v>42531</v>
      </c>
      <c r="B3836" s="2">
        <v>86.53</v>
      </c>
      <c r="C3836" s="2">
        <v>2096.0700000000002</v>
      </c>
      <c r="D3836" s="2">
        <v>17.03</v>
      </c>
      <c r="E3836" s="2">
        <v>24.223621865249001</v>
      </c>
      <c r="F3836" s="2">
        <v>1.4224088000733399</v>
      </c>
    </row>
    <row r="3837" spans="1:6" x14ac:dyDescent="0.25">
      <c r="A3837" s="1">
        <v>42534</v>
      </c>
      <c r="B3837" s="2">
        <v>86.53</v>
      </c>
      <c r="C3837" s="2">
        <v>2079.06</v>
      </c>
      <c r="D3837" s="2">
        <v>20.97</v>
      </c>
      <c r="E3837" s="2">
        <v>24.027042644169601</v>
      </c>
      <c r="F3837" s="2">
        <v>1.1457817188445201</v>
      </c>
    </row>
    <row r="3838" spans="1:6" x14ac:dyDescent="0.25">
      <c r="A3838" s="1">
        <v>42535</v>
      </c>
      <c r="B3838" s="2">
        <v>86.53</v>
      </c>
      <c r="C3838" s="2">
        <v>2075.3200000000002</v>
      </c>
      <c r="D3838" s="2">
        <v>20.5</v>
      </c>
      <c r="E3838" s="2">
        <v>23.9838206402403</v>
      </c>
      <c r="F3838" s="2">
        <v>1.16994247025562</v>
      </c>
    </row>
    <row r="3839" spans="1:6" x14ac:dyDescent="0.25">
      <c r="A3839" s="1">
        <v>42536</v>
      </c>
      <c r="B3839" s="2">
        <v>86.53</v>
      </c>
      <c r="C3839" s="2">
        <v>2071.5</v>
      </c>
      <c r="D3839" s="2">
        <v>20.14</v>
      </c>
      <c r="E3839" s="2">
        <v>23.939674101467698</v>
      </c>
      <c r="F3839" s="2">
        <v>1.18866306362798</v>
      </c>
    </row>
    <row r="3840" spans="1:6" x14ac:dyDescent="0.25">
      <c r="A3840" s="1">
        <v>42537</v>
      </c>
      <c r="B3840" s="2">
        <v>86.53</v>
      </c>
      <c r="C3840" s="2">
        <v>2077.9899999999998</v>
      </c>
      <c r="D3840" s="2">
        <v>19.37</v>
      </c>
      <c r="E3840" s="2">
        <v>24.014676990639</v>
      </c>
      <c r="F3840" s="2">
        <v>1.2397871445864199</v>
      </c>
    </row>
    <row r="3841" spans="1:6" x14ac:dyDescent="0.25">
      <c r="A3841" s="1">
        <v>42538</v>
      </c>
      <c r="B3841" s="2">
        <v>86.53</v>
      </c>
      <c r="C3841" s="2">
        <v>2071.2199999999998</v>
      </c>
      <c r="D3841" s="2">
        <v>19.41</v>
      </c>
      <c r="E3841" s="2">
        <v>23.936438229515701</v>
      </c>
      <c r="F3841" s="2">
        <v>1.2332013513403199</v>
      </c>
    </row>
    <row r="3842" spans="1:6" x14ac:dyDescent="0.25">
      <c r="A3842" s="1">
        <v>42541</v>
      </c>
      <c r="B3842" s="2">
        <v>86.53</v>
      </c>
      <c r="C3842" s="2">
        <v>2083.25</v>
      </c>
      <c r="D3842" s="2">
        <v>18.37</v>
      </c>
      <c r="E3842" s="2">
        <v>24.075465156593001</v>
      </c>
      <c r="F3842" s="2">
        <v>1.3105860183229701</v>
      </c>
    </row>
    <row r="3843" spans="1:6" x14ac:dyDescent="0.25">
      <c r="A3843" s="1">
        <v>42542</v>
      </c>
      <c r="B3843" s="2">
        <v>86.53</v>
      </c>
      <c r="C3843" s="2">
        <v>2088.9</v>
      </c>
      <c r="D3843" s="2">
        <v>18.48</v>
      </c>
      <c r="E3843" s="2">
        <v>24.140760429908699</v>
      </c>
      <c r="F3843" s="2">
        <v>1.30631820508163</v>
      </c>
    </row>
    <row r="3844" spans="1:6" x14ac:dyDescent="0.25">
      <c r="A3844" s="1">
        <v>42543</v>
      </c>
      <c r="B3844" s="2">
        <v>86.53</v>
      </c>
      <c r="C3844" s="2">
        <v>2085.4499999999998</v>
      </c>
      <c r="D3844" s="2">
        <v>21.17</v>
      </c>
      <c r="E3844" s="2">
        <v>24.100889864786701</v>
      </c>
      <c r="F3844" s="2">
        <v>1.1384454352757001</v>
      </c>
    </row>
    <row r="3845" spans="1:6" x14ac:dyDescent="0.25">
      <c r="A3845" s="1">
        <v>42544</v>
      </c>
      <c r="B3845" s="2">
        <v>86.53</v>
      </c>
      <c r="C3845" s="2">
        <v>2113.3200000000002</v>
      </c>
      <c r="D3845" s="2">
        <v>17.25</v>
      </c>
      <c r="E3845" s="2">
        <v>24.422974690858599</v>
      </c>
      <c r="F3845" s="2">
        <v>1.41582461975992</v>
      </c>
    </row>
    <row r="3846" spans="1:6" x14ac:dyDescent="0.25">
      <c r="A3846" s="1">
        <v>42545</v>
      </c>
      <c r="B3846" s="2">
        <v>86.53</v>
      </c>
      <c r="C3846" s="2">
        <v>2037.41</v>
      </c>
      <c r="D3846" s="2">
        <v>25.76</v>
      </c>
      <c r="E3846" s="2">
        <v>23.545706691320898</v>
      </c>
      <c r="F3846" s="2">
        <v>0.91404140882456997</v>
      </c>
    </row>
    <row r="3847" spans="1:6" x14ac:dyDescent="0.25">
      <c r="A3847" s="1">
        <v>42548</v>
      </c>
      <c r="B3847" s="2">
        <v>86.53</v>
      </c>
      <c r="C3847" s="2">
        <v>2000.54</v>
      </c>
      <c r="D3847" s="2">
        <v>23.85</v>
      </c>
      <c r="E3847" s="2">
        <v>23.119611695365698</v>
      </c>
      <c r="F3847" s="2">
        <v>0.96937575242623697</v>
      </c>
    </row>
    <row r="3848" spans="1:6" x14ac:dyDescent="0.25">
      <c r="A3848" s="1">
        <v>42549</v>
      </c>
      <c r="B3848" s="2">
        <v>86.53</v>
      </c>
      <c r="C3848" s="2">
        <v>2036.09</v>
      </c>
      <c r="D3848" s="2">
        <v>18.75</v>
      </c>
      <c r="E3848" s="2">
        <v>23.5304518664047</v>
      </c>
      <c r="F3848" s="2">
        <v>1.25495743287491</v>
      </c>
    </row>
    <row r="3849" spans="1:6" x14ac:dyDescent="0.25">
      <c r="A3849" s="1">
        <v>42550</v>
      </c>
      <c r="B3849" s="2">
        <v>86.53</v>
      </c>
      <c r="C3849" s="2">
        <v>2070.77</v>
      </c>
      <c r="D3849" s="2">
        <v>16.64</v>
      </c>
      <c r="E3849" s="2">
        <v>23.931237721021599</v>
      </c>
      <c r="F3849" s="2">
        <v>1.43817534381139</v>
      </c>
    </row>
    <row r="3850" spans="1:6" x14ac:dyDescent="0.25">
      <c r="A3850" s="1">
        <v>42551</v>
      </c>
      <c r="B3850" s="2">
        <v>86.53</v>
      </c>
      <c r="C3850" s="2">
        <v>2098.86</v>
      </c>
      <c r="D3850" s="2">
        <v>15.63</v>
      </c>
      <c r="E3850" s="2">
        <v>24.2558650179128</v>
      </c>
      <c r="F3850" s="2">
        <v>1.55187875994324</v>
      </c>
    </row>
    <row r="3851" spans="1:6" x14ac:dyDescent="0.25">
      <c r="A3851" s="1">
        <v>42552</v>
      </c>
      <c r="B3851" s="2">
        <v>86.53</v>
      </c>
      <c r="C3851" s="2">
        <v>2102.9499999999998</v>
      </c>
      <c r="D3851" s="2">
        <v>14.77</v>
      </c>
      <c r="E3851" s="2">
        <v>24.303131861781999</v>
      </c>
      <c r="F3851" s="2">
        <v>1.6454388532012201</v>
      </c>
    </row>
    <row r="3852" spans="1:6" x14ac:dyDescent="0.25">
      <c r="A3852" s="1">
        <v>42556</v>
      </c>
      <c r="B3852" s="2">
        <v>86.53</v>
      </c>
      <c r="C3852" s="2">
        <v>2088.5500000000002</v>
      </c>
      <c r="D3852" s="2">
        <v>15.58</v>
      </c>
      <c r="E3852" s="2">
        <v>24.136715589968698</v>
      </c>
      <c r="F3852" s="2">
        <v>1.5492115269556299</v>
      </c>
    </row>
    <row r="3853" spans="1:6" x14ac:dyDescent="0.25">
      <c r="A3853" s="1">
        <v>42557</v>
      </c>
      <c r="B3853" s="2">
        <v>86.53</v>
      </c>
      <c r="C3853" s="2">
        <v>2099.73</v>
      </c>
      <c r="D3853" s="2">
        <v>14.96</v>
      </c>
      <c r="E3853" s="2">
        <v>24.2659193343349</v>
      </c>
      <c r="F3853" s="2">
        <v>1.6220534314394901</v>
      </c>
    </row>
    <row r="3854" spans="1:6" x14ac:dyDescent="0.25">
      <c r="A3854" s="1">
        <v>42558</v>
      </c>
      <c r="B3854" s="2">
        <v>86.53</v>
      </c>
      <c r="C3854" s="2">
        <v>2097.9</v>
      </c>
      <c r="D3854" s="2">
        <v>14.76</v>
      </c>
      <c r="E3854" s="2">
        <v>24.244770599791899</v>
      </c>
      <c r="F3854" s="2">
        <v>1.64259963413224</v>
      </c>
    </row>
    <row r="3855" spans="1:6" x14ac:dyDescent="0.25">
      <c r="A3855" s="1">
        <v>42559</v>
      </c>
      <c r="B3855" s="2">
        <v>86.53</v>
      </c>
      <c r="C3855" s="2">
        <v>2129.9</v>
      </c>
      <c r="D3855" s="2">
        <v>13.2</v>
      </c>
      <c r="E3855" s="2">
        <v>24.614584537154698</v>
      </c>
      <c r="F3855" s="2">
        <v>1.86474125281475</v>
      </c>
    </row>
    <row r="3856" spans="1:6" x14ac:dyDescent="0.25">
      <c r="A3856" s="1">
        <v>42562</v>
      </c>
      <c r="B3856" s="2">
        <v>86.53</v>
      </c>
      <c r="C3856" s="2">
        <v>2137.16</v>
      </c>
      <c r="D3856" s="2">
        <v>13.54</v>
      </c>
      <c r="E3856" s="2">
        <v>24.698486074193902</v>
      </c>
      <c r="F3856" s="2">
        <v>1.8241127085815301</v>
      </c>
    </row>
    <row r="3857" spans="1:6" x14ac:dyDescent="0.25">
      <c r="A3857" s="1">
        <v>42563</v>
      </c>
      <c r="B3857" s="2">
        <v>86.44</v>
      </c>
      <c r="C3857" s="2">
        <v>2152.14</v>
      </c>
      <c r="D3857" s="2">
        <v>13.55</v>
      </c>
      <c r="E3857" s="2">
        <v>24.897501156871801</v>
      </c>
      <c r="F3857" s="2">
        <v>1.8374539599167301</v>
      </c>
    </row>
    <row r="3858" spans="1:6" x14ac:dyDescent="0.25">
      <c r="A3858" s="1">
        <v>42564</v>
      </c>
      <c r="B3858" s="2">
        <v>86.44</v>
      </c>
      <c r="C3858" s="2">
        <v>2152.4299999999998</v>
      </c>
      <c r="D3858" s="2">
        <v>13.04</v>
      </c>
      <c r="E3858" s="2">
        <v>24.900856085145701</v>
      </c>
      <c r="F3858" s="2">
        <v>1.90957485315535</v>
      </c>
    </row>
    <row r="3859" spans="1:6" x14ac:dyDescent="0.25">
      <c r="A3859" s="1">
        <v>42565</v>
      </c>
      <c r="B3859" s="2">
        <v>86.44</v>
      </c>
      <c r="C3859" s="2">
        <v>2163.75</v>
      </c>
      <c r="D3859" s="2">
        <v>12.82</v>
      </c>
      <c r="E3859" s="2">
        <v>25.031813975011499</v>
      </c>
      <c r="F3859" s="2">
        <v>1.95255959243459</v>
      </c>
    </row>
    <row r="3860" spans="1:6" x14ac:dyDescent="0.25">
      <c r="A3860" s="1">
        <v>42566</v>
      </c>
      <c r="B3860" s="2">
        <v>86.44</v>
      </c>
      <c r="C3860" s="2">
        <v>2161.7399999999998</v>
      </c>
      <c r="D3860" s="2">
        <v>12.67</v>
      </c>
      <c r="E3860" s="2">
        <v>25.008560851457599</v>
      </c>
      <c r="F3860" s="2">
        <v>1.97384063547416</v>
      </c>
    </row>
    <row r="3861" spans="1:6" x14ac:dyDescent="0.25">
      <c r="A3861" s="1">
        <v>42569</v>
      </c>
      <c r="B3861" s="2">
        <v>86.44</v>
      </c>
      <c r="C3861" s="2">
        <v>2166.89</v>
      </c>
      <c r="D3861" s="2">
        <v>12.44</v>
      </c>
      <c r="E3861" s="2">
        <v>25.068139750115598</v>
      </c>
      <c r="F3861" s="2">
        <v>2.0151237741250498</v>
      </c>
    </row>
    <row r="3862" spans="1:6" x14ac:dyDescent="0.25">
      <c r="A3862" s="1">
        <v>42570</v>
      </c>
      <c r="B3862" s="2">
        <v>86.44</v>
      </c>
      <c r="C3862" s="2">
        <v>2163.7800000000002</v>
      </c>
      <c r="D3862" s="2">
        <v>11.97</v>
      </c>
      <c r="E3862" s="2">
        <v>25.032161036557099</v>
      </c>
      <c r="F3862" s="2">
        <v>2.0912415235219002</v>
      </c>
    </row>
    <row r="3863" spans="1:6" x14ac:dyDescent="0.25">
      <c r="A3863" s="1">
        <v>42571</v>
      </c>
      <c r="B3863" s="2">
        <v>86.44</v>
      </c>
      <c r="C3863" s="2">
        <v>2173.02</v>
      </c>
      <c r="D3863" s="2">
        <v>11.77</v>
      </c>
      <c r="E3863" s="2">
        <v>25.139055992595999</v>
      </c>
      <c r="F3863" s="2">
        <v>2.1358586229903098</v>
      </c>
    </row>
    <row r="3864" spans="1:6" x14ac:dyDescent="0.25">
      <c r="A3864" s="1">
        <v>42572</v>
      </c>
      <c r="B3864" s="2">
        <v>86.44</v>
      </c>
      <c r="C3864" s="2">
        <v>2165.17</v>
      </c>
      <c r="D3864" s="2">
        <v>12.74</v>
      </c>
      <c r="E3864" s="2">
        <v>25.048241554835698</v>
      </c>
      <c r="F3864" s="2">
        <v>1.96611001215351</v>
      </c>
    </row>
    <row r="3865" spans="1:6" x14ac:dyDescent="0.25">
      <c r="A3865" s="1">
        <v>42573</v>
      </c>
      <c r="B3865" s="2">
        <v>86.44</v>
      </c>
      <c r="C3865" s="2">
        <v>2175.0300000000002</v>
      </c>
      <c r="D3865" s="2">
        <v>12.02</v>
      </c>
      <c r="E3865" s="2">
        <v>25.162309116149899</v>
      </c>
      <c r="F3865" s="2">
        <v>2.0933701427745302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 Askey</cp:lastModifiedBy>
  <dcterms:created xsi:type="dcterms:W3CDTF">2016-07-25T04:47:26Z</dcterms:created>
  <dcterms:modified xsi:type="dcterms:W3CDTF">2016-07-25T06:02:45Z</dcterms:modified>
</cp:coreProperties>
</file>