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<sst xmlns="http://schemas.openxmlformats.org/spreadsheetml/2006/main" count="28" uniqueCount="28">
  <si>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Date</t>
  </si>
  <si>
    <t>MCP</t>
  </si>
  <si>
    <t>SMP</t>
  </si>
  <si>
    <t>WAP</t>
  </si>
  <si>
    <t>2020-05-19T00:00:00.000+0300</t>
  </si>
  <si>
    <t>2020-05-19T01:00:00.000+0300</t>
  </si>
  <si>
    <t>2020-05-19T02:00:00.000+0300</t>
  </si>
  <si>
    <t>2020-05-19T03:00:00.000+0300</t>
  </si>
  <si>
    <t>2020-05-19T04:00:00.000+0300</t>
  </si>
  <si>
    <t>2020-05-19T05:00:00.000+0300</t>
  </si>
  <si>
    <t>2020-05-19T06:00:00.000+0300</t>
  </si>
  <si>
    <t>2020-05-19T07:00:00.000+0300</t>
  </si>
  <si>
    <t>2020-05-19T08:00:00.000+0300</t>
  </si>
  <si>
    <t>2020-05-19T09:00:00.000+0300</t>
  </si>
  <si>
    <t>2020-05-19T10:00:00.000+0300</t>
  </si>
  <si>
    <t>2020-05-19T11:00:00.000+0300</t>
  </si>
  <si>
    <t>2020-05-19T12:00:00.000+0300</t>
  </si>
  <si>
    <t>2020-05-19T13:00:00.000+0300</t>
  </si>
  <si>
    <t>2020-05-19T14:00:00.000+0300</t>
  </si>
  <si>
    <t>2020-05-19T15:00:00.000+0300</t>
  </si>
  <si>
    <t>2020-05-19T16:00:00.000+0300</t>
  </si>
  <si>
    <t>2020-05-19T17:00:00.000+0300</t>
  </si>
  <si>
    <t>2020-05-19T18:00:00.000+0300</t>
  </si>
  <si>
    <t>2020-05-19T19:00:00.000+0300</t>
  </si>
  <si>
    <t>2020-05-19T20:00:00.000+0300</t>
  </si>
  <si>
    <t>2020-05-19T21:00:00.000+0300</t>
  </si>
  <si>
    <t>2020-05-19T22:00:00.000+0300</t>
  </si>
  <si>
    <t>2020-05-19T23:00:00.000+0300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</si>
</sst>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MCP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267.99</c:v>
                </c:pt>
                <c:pt idx="1">
                  <c:v>321.72</c:v>
                </c:pt>
                <c:pt idx="2">
                  <c:v>320.2</c:v>
                </c:pt>
                <c:pt idx="3">
                  <c:v>230</c:v>
                </c:pt>
                <c:pt idx="4">
                  <c:v>300.01</c:v>
                </c:pt>
                <c:pt idx="5">
                  <c:v>230</c:v>
                </c:pt>
                <c:pt idx="6">
                  <c:v>199.99</c:v>
                </c:pt>
                <c:pt idx="7">
                  <c:v>100</c:v>
                </c:pt>
                <c:pt idx="8">
                  <c:v>269.99</c:v>
                </c:pt>
                <c:pt idx="9">
                  <c:v>150.01</c:v>
                </c:pt>
                <c:pt idx="10">
                  <c:v>200.01</c:v>
                </c:pt>
                <c:pt idx="11">
                  <c:v>229.99</c:v>
                </c:pt>
                <c:pt idx="12">
                  <c:v>230</c:v>
                </c:pt>
                <c:pt idx="13">
                  <c:v>250</c:v>
                </c:pt>
                <c:pt idx="14">
                  <c:v>269.99</c:v>
                </c:pt>
                <c:pt idx="15">
                  <c:v>230</c:v>
                </c:pt>
                <c:pt idx="16">
                  <c:v>230</c:v>
                </c:pt>
                <c:pt idx="17">
                  <c:v>270.01</c:v>
                </c:pt>
                <c:pt idx="18">
                  <c:v>323.41</c:v>
                </c:pt>
                <c:pt idx="19">
                  <c:v>329.34</c:v>
                </c:pt>
                <c:pt idx="20">
                  <c:v>328.22</c:v>
                </c:pt>
                <c:pt idx="21">
                  <c:v>331.07</c:v>
                </c:pt>
                <c:pt idx="22">
                  <c:v>325.83</c:v>
                </c:pt>
                <c:pt idx="23">
                  <c:v>310.98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SMP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277.99</c:v>
                </c:pt>
                <c:pt idx="1">
                  <c:v>401.63</c:v>
                </c:pt>
                <c:pt idx="2">
                  <c:v>401.62</c:v>
                </c:pt>
                <c:pt idx="3">
                  <c:v>329</c:v>
                </c:pt>
                <c:pt idx="4">
                  <c:v>300.01</c:v>
                </c:pt>
                <c:pt idx="5">
                  <c:v>180</c:v>
                </c:pt>
                <c:pt idx="6">
                  <c:v>171.11</c:v>
                </c:pt>
                <c:pt idx="7">
                  <c:v>199.02</c:v>
                </c:pt>
                <c:pt idx="8">
                  <c:v>329.9</c:v>
                </c:pt>
                <c:pt idx="9">
                  <c:v>50.1</c:v>
                </c:pt>
                <c:pt idx="10">
                  <c:v>239.9</c:v>
                </c:pt>
                <c:pt idx="11">
                  <c:v>318.79</c:v>
                </c:pt>
                <c:pt idx="12">
                  <c:v>320.01</c:v>
                </c:pt>
                <c:pt idx="13">
                  <c:v>320.01</c:v>
                </c:pt>
                <c:pt idx="14">
                  <c:v>320.01</c:v>
                </c:pt>
                <c:pt idx="15">
                  <c:v>320.01</c:v>
                </c:pt>
                <c:pt idx="16">
                  <c:v>320.01</c:v>
                </c:pt>
                <c:pt idx="17">
                  <c:v>320</c:v>
                </c:pt>
                <c:pt idx="18">
                  <c:v>368.88</c:v>
                </c:pt>
                <c:pt idx="19">
                  <c:v>359.33</c:v>
                </c:pt>
                <c:pt idx="20">
                  <c:v>358.21</c:v>
                </c:pt>
                <c:pt idx="21">
                  <c:v>381.07</c:v>
                </c:pt>
                <c:pt idx="22">
                  <c:v>385.7</c:v>
                </c:pt>
                <c:pt idx="23">
                  <c:v>385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WAP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256.47</c:v>
                </c:pt>
                <c:pt idx="1">
                  <c:v>311.5</c:v>
                </c:pt>
                <c:pt idx="2">
                  <c:v>310.91</c:v>
                </c:pt>
                <c:pt idx="3">
                  <c:v>234.11</c:v>
                </c:pt>
                <c:pt idx="4">
                  <c:v>303.44</c:v>
                </c:pt>
                <c:pt idx="5">
                  <c:v>226.65</c:v>
                </c:pt>
                <c:pt idx="6">
                  <c:v>202.37</c:v>
                </c:pt>
                <c:pt idx="7">
                  <c:v>99.28</c:v>
                </c:pt>
                <c:pt idx="8">
                  <c:v>278.75</c:v>
                </c:pt>
                <c:pt idx="9">
                  <c:v>152.91</c:v>
                </c:pt>
                <c:pt idx="10">
                  <c:v>199.32</c:v>
                </c:pt>
                <c:pt idx="11">
                  <c:v>231.92</c:v>
                </c:pt>
                <c:pt idx="12">
                  <c:v>231.58</c:v>
                </c:pt>
                <c:pt idx="13">
                  <c:v>251.2</c:v>
                </c:pt>
                <c:pt idx="14">
                  <c:v>273.89</c:v>
                </c:pt>
                <c:pt idx="15">
                  <c:v>242.27</c:v>
                </c:pt>
                <c:pt idx="16">
                  <c:v>243.75</c:v>
                </c:pt>
                <c:pt idx="17">
                  <c:v>279.28</c:v>
                </c:pt>
                <c:pt idx="18">
                  <c:v>326.57</c:v>
                </c:pt>
                <c:pt idx="19">
                  <c:v>330.67</c:v>
                </c:pt>
                <c:pt idx="20">
                  <c:v>330.6</c:v>
                </c:pt>
                <c:pt idx="21">
                  <c:v>337.18</c:v>
                </c:pt>
                <c:pt idx="22">
                  <c:v>333.83</c:v>
                </c:pt>
                <c:pt idx="23">
                  <c:v>317.7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304800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267.99</v>
      </c>
      <c r="D2">
        <v>277.99</v>
      </c>
      <c r="E2">
        <v>256.47</v>
      </c>
    </row>
    <row r="3" spans="1:5">
      <c r="A3" s="1">
        <v>1</v>
      </c>
      <c r="B3" t="s">
        <v>5</v>
      </c>
      <c r="C3">
        <v>321.72</v>
      </c>
      <c r="D3">
        <v>401.63</v>
      </c>
      <c r="E3">
        <v>311.5</v>
      </c>
    </row>
    <row r="4" spans="1:5">
      <c r="A4" s="1">
        <v>2</v>
      </c>
      <c r="B4" t="s">
        <v>6</v>
      </c>
      <c r="C4">
        <v>320.2</v>
      </c>
      <c r="D4">
        <v>401.62</v>
      </c>
      <c r="E4">
        <v>310.91</v>
      </c>
    </row>
    <row r="5" spans="1:5">
      <c r="A5" s="1">
        <v>3</v>
      </c>
      <c r="B5" t="s">
        <v>7</v>
      </c>
      <c r="C5">
        <v>230</v>
      </c>
      <c r="D5">
        <v>329</v>
      </c>
      <c r="E5">
        <v>234.11</v>
      </c>
    </row>
    <row r="6" spans="1:5">
      <c r="A6" s="1">
        <v>4</v>
      </c>
      <c r="B6" t="s">
        <v>8</v>
      </c>
      <c r="C6">
        <v>300.01</v>
      </c>
      <c r="D6">
        <v>300.01</v>
      </c>
      <c r="E6">
        <v>303.44</v>
      </c>
    </row>
    <row r="7" spans="1:5">
      <c r="A7" s="1">
        <v>5</v>
      </c>
      <c r="B7" t="s">
        <v>9</v>
      </c>
      <c r="C7">
        <v>230</v>
      </c>
      <c r="D7">
        <v>180</v>
      </c>
      <c r="E7">
        <v>226.65</v>
      </c>
    </row>
    <row r="8" spans="1:5">
      <c r="A8" s="1">
        <v>6</v>
      </c>
      <c r="B8" t="s">
        <v>10</v>
      </c>
      <c r="C8">
        <v>199.99</v>
      </c>
      <c r="D8">
        <v>171.11</v>
      </c>
      <c r="E8">
        <v>202.37</v>
      </c>
    </row>
    <row r="9" spans="1:5">
      <c r="A9" s="1">
        <v>7</v>
      </c>
      <c r="B9" t="s">
        <v>11</v>
      </c>
      <c r="C9">
        <v>100</v>
      </c>
      <c r="D9">
        <v>199.02</v>
      </c>
      <c r="E9">
        <v>99.28</v>
      </c>
    </row>
    <row r="10" spans="1:5">
      <c r="A10" s="1">
        <v>8</v>
      </c>
      <c r="B10" t="s">
        <v>12</v>
      </c>
      <c r="C10">
        <v>269.99</v>
      </c>
      <c r="D10">
        <v>329.9</v>
      </c>
      <c r="E10">
        <v>278.75</v>
      </c>
    </row>
    <row r="11" spans="1:5">
      <c r="A11" s="1">
        <v>9</v>
      </c>
      <c r="B11" t="s">
        <v>13</v>
      </c>
      <c r="C11">
        <v>150.01</v>
      </c>
      <c r="D11">
        <v>50.1</v>
      </c>
      <c r="E11">
        <v>152.91</v>
      </c>
    </row>
    <row r="12" spans="1:5">
      <c r="A12" s="1">
        <v>10</v>
      </c>
      <c r="B12" t="s">
        <v>14</v>
      </c>
      <c r="C12">
        <v>200.01</v>
      </c>
      <c r="D12">
        <v>239.9</v>
      </c>
      <c r="E12">
        <v>199.32</v>
      </c>
    </row>
    <row r="13" spans="1:5">
      <c r="A13" s="1">
        <v>11</v>
      </c>
      <c r="B13" t="s">
        <v>15</v>
      </c>
      <c r="C13">
        <v>229.99</v>
      </c>
      <c r="D13">
        <v>318.79</v>
      </c>
      <c r="E13">
        <v>231.92</v>
      </c>
    </row>
    <row r="14" spans="1:5">
      <c r="A14" s="1">
        <v>12</v>
      </c>
      <c r="B14" t="s">
        <v>16</v>
      </c>
      <c r="C14">
        <v>230</v>
      </c>
      <c r="D14">
        <v>320.01</v>
      </c>
      <c r="E14">
        <v>231.58</v>
      </c>
    </row>
    <row r="15" spans="1:5">
      <c r="A15" s="1">
        <v>13</v>
      </c>
      <c r="B15" t="s">
        <v>17</v>
      </c>
      <c r="C15">
        <v>250</v>
      </c>
      <c r="D15">
        <v>320.01</v>
      </c>
      <c r="E15">
        <v>251.2</v>
      </c>
    </row>
    <row r="16" spans="1:5">
      <c r="A16" s="1">
        <v>14</v>
      </c>
      <c r="B16" t="s">
        <v>18</v>
      </c>
      <c r="C16">
        <v>269.99</v>
      </c>
      <c r="D16">
        <v>320.01</v>
      </c>
      <c r="E16">
        <v>273.89</v>
      </c>
    </row>
    <row r="17" spans="1:5">
      <c r="A17" s="1">
        <v>15</v>
      </c>
      <c r="B17" t="s">
        <v>19</v>
      </c>
      <c r="C17">
        <v>230</v>
      </c>
      <c r="D17">
        <v>320.01</v>
      </c>
      <c r="E17">
        <v>242.27</v>
      </c>
    </row>
    <row r="18" spans="1:5">
      <c r="A18" s="1">
        <v>16</v>
      </c>
      <c r="B18" t="s">
        <v>20</v>
      </c>
      <c r="C18">
        <v>230</v>
      </c>
      <c r="D18">
        <v>320.01</v>
      </c>
      <c r="E18">
        <v>243.75</v>
      </c>
    </row>
    <row r="19" spans="1:5">
      <c r="A19" s="1">
        <v>17</v>
      </c>
      <c r="B19" t="s">
        <v>21</v>
      </c>
      <c r="C19">
        <v>270.01</v>
      </c>
      <c r="D19">
        <v>320</v>
      </c>
      <c r="E19">
        <v>279.28</v>
      </c>
    </row>
    <row r="20" spans="1:5">
      <c r="A20" s="1">
        <v>18</v>
      </c>
      <c r="B20" t="s">
        <v>22</v>
      </c>
      <c r="C20">
        <v>323.41</v>
      </c>
      <c r="D20">
        <v>368.88</v>
      </c>
      <c r="E20">
        <v>326.57</v>
      </c>
    </row>
    <row r="21" spans="1:5">
      <c r="A21" s="1">
        <v>19</v>
      </c>
      <c r="B21" t="s">
        <v>23</v>
      </c>
      <c r="C21">
        <v>329.34</v>
      </c>
      <c r="D21">
        <v>359.33</v>
      </c>
      <c r="E21">
        <v>330.67</v>
      </c>
    </row>
    <row r="22" spans="1:5">
      <c r="A22" s="1">
        <v>20</v>
      </c>
      <c r="B22" t="s">
        <v>24</v>
      </c>
      <c r="C22">
        <v>328.22</v>
      </c>
      <c r="D22">
        <v>358.21</v>
      </c>
      <c r="E22">
        <v>330.6</v>
      </c>
    </row>
    <row r="23" spans="1:5">
      <c r="A23" s="1">
        <v>21</v>
      </c>
      <c r="B23" t="s">
        <v>25</v>
      </c>
      <c r="C23">
        <v>331.07</v>
      </c>
      <c r="D23">
        <v>381.07</v>
      </c>
      <c r="E23">
        <v>337.18</v>
      </c>
    </row>
    <row r="24" spans="1:5">
      <c r="A24" s="1">
        <v>22</v>
      </c>
      <c r="B24" t="s">
        <v>26</v>
      </c>
      <c r="C24">
        <v>325.83</v>
      </c>
      <c r="D24">
        <v>385.7</v>
      </c>
      <c r="E24">
        <v>333.83</v>
      </c>
    </row>
    <row r="25" spans="1:5">
      <c r="A25" s="1">
        <v>23</v>
      </c>
      <c r="B25" t="s">
        <v>27</v>
      </c>
      <c r="C25">
        <v>310.98</v>
      </c>
      <c r="D25">
        <v>385</v>
      </c>
      <c r="E25">
        <v>317.7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2020-05-20T15:53:21Z</dcterms:created>
  <dcterms:modified xsi:type="dcterms:W3CDTF">2020-05-20T15:53:21Z</dcterms:modified>
</cp:coreProperties>
</file>