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"/>
    </mc:Choice>
  </mc:AlternateContent>
  <bookViews>
    <workbookView xWindow="21820" yWindow="2600" windowWidth="28800" windowHeight="1650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<sst xmlns="http://schemas.openxmlformats.org/spreadsheetml/2006/main" count="20310" uniqueCount="154">
  <si>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</si>
  <si>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</si>
  <si>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</si>
  <si>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</si>
  <si>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</si>
  <si>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</si>
  <si>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</si>
  <si>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</si>
  <si>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</si>
  <si>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</si>
  <si>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</si>
  <si>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</si>
  <si>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</si>
  <si>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</si>
  <si>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</si>
  <si>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</si>
  <si>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</si>
  <si>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</si>
  <si>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</si>
  <si>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</si>
  <si>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</si>
  <si>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</si>
  <si>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</si>
  <si>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</si>
  <si>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</si>
  <si>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</si>
  <si>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</si>
  <si>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</si>
  <si>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</si>
  <si>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</si>
  <si>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</si>
  <si>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</si>
  <si>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</si>
  <si>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</si>
  <si>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</si>
  <si>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</si>
  <si>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</si>
  <si>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</si>
  <si>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</si>
  <si>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</si>
  <si>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</si>
  <si>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</si>
  <si>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</si>
  <si>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</si>
  <si>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</si>
  <si>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</si>
  <si>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</si>
  <si>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</si>
  <si>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</si>
  <si>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</si>
  <si>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</si>
  <si>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</si>
  <si>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</si>
  <si>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</si>
  <si>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</si>
  <si>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</si>
  <si>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</si>
  <si>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</si>
  <si>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</si>
  <si>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</si>
  <si>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</si>
  <si>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</si>
  <si>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</si>
  <si>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</si>
  <si>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</si>
  <si>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</si>
  <si>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</si>
  <si>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</si>
  <si>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</si>
  <si>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</si>
  <si>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</si>
  <si>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</si>
  <si>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</si>
  <si>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</si>
  <si>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</si>
  <si>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</si>
  <si>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</si>
  <si>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</si>
  <si>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</si>
  <si>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</si>
  <si>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</si>
  <si>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</si>
  <si>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</si>
  <si>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</si>
  <si>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</si>
  <si>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</si>
  <si>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</si>
  <si>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</si>
  <si>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</si>
  <si>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</si>
  <si>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</si>
  <si>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</si>
  <si>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</si>
  <si>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</si>
  <si>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</si>
  <si>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</si>
  <si>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</si>
  <si>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</si>
  <si>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</si>
  <si>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</si>
  <si>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</si>
  <si>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</si>
  <si>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</si>
  <si>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</si>
  <si>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</si>
  <si>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</si>
  <si>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</si>
  <si>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</si>
  <si>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</si>
  <si>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</si>
  <si>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</si>
  <si>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</si>
  <si>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</si>
  <si>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</si>
  <si>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</si>
  <si>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</si>
  <si>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</si>
  <si>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</si>
  <si>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</si>
  <si>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</si>
  <si>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</si>
  <si>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</si>
  <si>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</si>
  <si>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</si>
  <si>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</si>
  <si>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</si>
  <si>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</si>
  <si>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</si>
  <si>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</si>
  <si>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</si>
  <si>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</si>
  <si>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</si>
  <si>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</si>
  <si>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</si>
  <si>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</si>
  <si>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</si>
  <si>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</si>
  <si>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</si>
  <si>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</si>
  <si>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</si>
  <si>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</si>
  <si>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</si>
  <si>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</si>
  <si>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</si>
  <si>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</si>
  <si>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</si>
  <si>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</si>
  <si>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10.1016/j.bbrc.2014.08.048</t>
  </si>
  <si>
    <t>CNR2_HUMAN</t>
  </si>
  <si>
    <t>CP55940</t>
  </si>
  <si>
    <t>H3CP55940</t>
  </si>
  <si>
    <t>SR144528</t>
  </si>
  <si>
    <t>XIE95-26</t>
  </si>
  <si>
    <t>O=C(CC(NC(=O)CC1=CC=CC=C1)C2=CC=C(N(CC)CC)C=C2)CC3=CC=CC=C3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</si>
</sst>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="125" zoomScaleNormal="125" zoomScalePageLayoutView="125" workbookViewId="0">
      <pane xSplit="10" ySplit="1" topLeftCell="P10" activePane="bottomRight" state="frozen"/>
      <selection pane="topRight" activeCell="K1" sqref="K1"/>
      <selection pane="bottomLeft" activeCell="A2" sqref="A2"/>
      <selection pane="bottomRight" activeCell="T15" sqref="T15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8.83203125" style="40" bestFit="1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64" x14ac:dyDescent="0.2">
      <c r="B2" s="32" t="s">
        <v>147</v>
      </c>
      <c r="C2" s="33"/>
      <c r="D2" s="34"/>
      <c r="E2" s="70"/>
      <c r="F2" s="59" t="s">
        <v>148</v>
      </c>
      <c r="G2" s="59">
        <v>113</v>
      </c>
      <c r="H2" s="59" t="s">
        <v>54</v>
      </c>
      <c r="I2" s="59" t="s">
        <v>55</v>
      </c>
      <c r="J2" s="59"/>
      <c r="K2" s="59" t="s">
        <v>149</v>
      </c>
      <c r="L2" s="59" t="s">
        <v>27</v>
      </c>
      <c r="M2" s="59">
        <v>104895</v>
      </c>
      <c r="N2" s="61" t="s">
        <v>19</v>
      </c>
      <c r="O2" s="60" t="s">
        <v>150</v>
      </c>
      <c r="P2" s="60" t="s">
        <v>81</v>
      </c>
      <c r="Q2" s="61" t="s">
        <v>109</v>
      </c>
      <c r="R2" s="59">
        <v>2.6</v>
      </c>
      <c r="S2" s="59" t="s">
        <v>7</v>
      </c>
      <c r="T2" s="71" t="s">
        <v>25</v>
      </c>
      <c r="U2" s="32">
        <v>3.8</v>
      </c>
      <c r="W2" s="61"/>
      <c r="X2" s="26"/>
      <c r="Y2" s="26"/>
      <c r="Z2" s="26"/>
      <c r="AA2" s="26"/>
      <c r="AB2" s="26"/>
    </row>
    <row r="3" spans="1:28" ht="64" x14ac:dyDescent="0.2">
      <c r="A3" s="32"/>
      <c r="B3" s="9" t="s">
        <v>147</v>
      </c>
      <c r="C3" s="33"/>
      <c r="D3" s="34"/>
      <c r="E3" s="58"/>
      <c r="F3" s="6" t="s">
        <v>148</v>
      </c>
      <c r="G3" s="6">
        <v>113</v>
      </c>
      <c r="H3" s="6" t="s">
        <v>54</v>
      </c>
      <c r="I3" s="6" t="s">
        <v>55</v>
      </c>
      <c r="K3" s="6" t="s">
        <v>151</v>
      </c>
      <c r="L3" s="6" t="s">
        <v>27</v>
      </c>
      <c r="M3" s="6">
        <v>3081355</v>
      </c>
      <c r="N3" s="10" t="s">
        <v>17</v>
      </c>
      <c r="O3" s="60" t="s">
        <v>150</v>
      </c>
      <c r="P3" s="7" t="s">
        <v>81</v>
      </c>
      <c r="Q3" s="10" t="s">
        <v>109</v>
      </c>
      <c r="R3" s="6">
        <v>1</v>
      </c>
      <c r="S3" s="6" t="s">
        <v>7</v>
      </c>
      <c r="T3" s="8" t="s">
        <v>25</v>
      </c>
      <c r="U3" s="9">
        <v>6.1</v>
      </c>
      <c r="W3" s="10"/>
      <c r="X3" s="26"/>
      <c r="Y3" s="26"/>
      <c r="Z3" s="26"/>
      <c r="AA3" s="26"/>
      <c r="AB3" s="26"/>
    </row>
    <row r="4" spans="1:28" ht="64" x14ac:dyDescent="0.2">
      <c r="A4" s="32"/>
      <c r="B4" s="9" t="s">
        <v>147</v>
      </c>
      <c r="C4" s="33"/>
      <c r="D4" s="34"/>
      <c r="E4" s="58"/>
      <c r="F4" s="6" t="s">
        <v>148</v>
      </c>
      <c r="G4" s="6">
        <v>113</v>
      </c>
      <c r="H4" s="6" t="s">
        <v>54</v>
      </c>
      <c r="I4" s="6" t="s">
        <v>55</v>
      </c>
      <c r="K4" s="6" t="s">
        <v>152</v>
      </c>
      <c r="L4" s="6" t="s">
        <v>14</v>
      </c>
      <c r="M4" s="6" t="s">
        <v>153</v>
      </c>
      <c r="N4" s="10" t="s">
        <v>17</v>
      </c>
      <c r="O4" s="7" t="s">
        <v>150</v>
      </c>
      <c r="P4" s="7" t="s">
        <v>81</v>
      </c>
      <c r="Q4" s="10" t="s">
        <v>109</v>
      </c>
      <c r="R4" s="6">
        <v>154</v>
      </c>
      <c r="S4" s="6" t="s">
        <v>7</v>
      </c>
      <c r="T4" s="8" t="s">
        <v>25</v>
      </c>
      <c r="U4" s="9">
        <v>141</v>
      </c>
      <c r="W4" s="10"/>
      <c r="X4" s="26"/>
      <c r="Y4" s="26"/>
      <c r="Z4" s="26"/>
      <c r="AA4" s="26"/>
      <c r="AB4" s="26"/>
    </row>
    <row r="5" spans="1:28" ht="64" x14ac:dyDescent="0.2">
      <c r="A5" s="32"/>
      <c r="B5" s="9" t="s">
        <v>147</v>
      </c>
      <c r="C5" s="33"/>
      <c r="D5" s="34"/>
      <c r="E5" s="58"/>
      <c r="F5" s="6" t="s">
        <v>148</v>
      </c>
      <c r="G5" s="6">
        <v>113</v>
      </c>
      <c r="H5" s="6" t="s">
        <v>54</v>
      </c>
      <c r="I5" s="6" t="s">
        <v>70</v>
      </c>
      <c r="K5" s="6" t="s">
        <v>149</v>
      </c>
      <c r="L5" s="6" t="s">
        <v>27</v>
      </c>
      <c r="M5" s="6">
        <v>104895</v>
      </c>
      <c r="N5" s="10" t="s">
        <v>19</v>
      </c>
      <c r="O5" s="7" t="s">
        <v>150</v>
      </c>
      <c r="P5" s="7" t="s">
        <v>81</v>
      </c>
      <c r="Q5" s="10" t="s">
        <v>109</v>
      </c>
      <c r="R5" s="6">
        <v>2.6</v>
      </c>
      <c r="S5" s="6" t="s">
        <v>7</v>
      </c>
      <c r="T5" s="8" t="s">
        <v>25</v>
      </c>
      <c r="W5" s="10" t="s">
        <v>128</v>
      </c>
      <c r="X5" s="26"/>
      <c r="Y5" s="26"/>
      <c r="Z5" s="26"/>
      <c r="AA5" s="26"/>
      <c r="AB5" s="26"/>
    </row>
    <row r="6" spans="1:28" ht="64" x14ac:dyDescent="0.2">
      <c r="A6" s="32"/>
      <c r="B6" s="9" t="s">
        <v>147</v>
      </c>
      <c r="C6" s="33"/>
      <c r="D6" s="34"/>
      <c r="E6" s="58"/>
      <c r="F6" s="6" t="s">
        <v>148</v>
      </c>
      <c r="G6" s="6">
        <v>113</v>
      </c>
      <c r="H6" s="6" t="s">
        <v>54</v>
      </c>
      <c r="I6" s="6" t="s">
        <v>70</v>
      </c>
      <c r="K6" s="6" t="s">
        <v>151</v>
      </c>
      <c r="L6" s="6" t="s">
        <v>27</v>
      </c>
      <c r="M6" s="6">
        <v>3081355</v>
      </c>
      <c r="N6" s="10" t="s">
        <v>17</v>
      </c>
      <c r="O6" s="7" t="s">
        <v>150</v>
      </c>
      <c r="P6" s="7" t="s">
        <v>81</v>
      </c>
      <c r="Q6" s="10" t="s">
        <v>109</v>
      </c>
      <c r="R6" s="6">
        <v>1</v>
      </c>
      <c r="S6" s="6" t="s">
        <v>7</v>
      </c>
      <c r="T6" s="8" t="s">
        <v>25</v>
      </c>
      <c r="U6" s="6"/>
      <c r="V6" s="6"/>
      <c r="W6" s="10" t="s">
        <v>128</v>
      </c>
      <c r="X6" s="26"/>
      <c r="Y6" s="26"/>
      <c r="Z6" s="26"/>
      <c r="AA6" s="26"/>
      <c r="AB6" s="26"/>
    </row>
    <row r="7" spans="1:28" ht="64" x14ac:dyDescent="0.2">
      <c r="A7" s="32"/>
      <c r="B7" s="9" t="s">
        <v>147</v>
      </c>
      <c r="C7" s="33"/>
      <c r="D7" s="34"/>
      <c r="E7" s="58"/>
      <c r="F7" s="6" t="s">
        <v>148</v>
      </c>
      <c r="G7" s="6">
        <v>113</v>
      </c>
      <c r="H7" s="6" t="s">
        <v>54</v>
      </c>
      <c r="I7" s="6" t="s">
        <v>70</v>
      </c>
      <c r="K7" s="6" t="s">
        <v>152</v>
      </c>
      <c r="L7" s="6" t="s">
        <v>14</v>
      </c>
      <c r="M7" s="6" t="s">
        <v>153</v>
      </c>
      <c r="N7" s="10" t="s">
        <v>17</v>
      </c>
      <c r="O7" s="7" t="s">
        <v>150</v>
      </c>
      <c r="P7" s="7" t="s">
        <v>81</v>
      </c>
      <c r="Q7" s="10" t="s">
        <v>109</v>
      </c>
      <c r="R7" s="6">
        <v>154</v>
      </c>
      <c r="S7" s="6" t="s">
        <v>7</v>
      </c>
      <c r="T7" s="8" t="s">
        <v>25</v>
      </c>
      <c r="U7" s="6"/>
      <c r="V7" s="6"/>
      <c r="W7" s="10" t="s">
        <v>128</v>
      </c>
      <c r="X7" s="26"/>
      <c r="Y7" s="26"/>
      <c r="Z7" s="26"/>
      <c r="AA7" s="26"/>
      <c r="AB7" s="26"/>
    </row>
    <row r="8" spans="1:28" ht="64" x14ac:dyDescent="0.2">
      <c r="A8" s="32"/>
      <c r="B8" s="9" t="s">
        <v>147</v>
      </c>
      <c r="C8" s="33"/>
      <c r="D8" s="34"/>
      <c r="E8" s="58"/>
      <c r="F8" s="6" t="s">
        <v>148</v>
      </c>
      <c r="G8" s="6">
        <v>192</v>
      </c>
      <c r="H8" s="6" t="s">
        <v>55</v>
      </c>
      <c r="I8" s="6" t="s">
        <v>53</v>
      </c>
      <c r="K8" s="6" t="s">
        <v>149</v>
      </c>
      <c r="L8" s="6" t="s">
        <v>27</v>
      </c>
      <c r="M8" s="6">
        <v>104895</v>
      </c>
      <c r="N8" s="10" t="s">
        <v>19</v>
      </c>
      <c r="O8" s="7" t="s">
        <v>150</v>
      </c>
      <c r="P8" s="7" t="s">
        <v>81</v>
      </c>
      <c r="Q8" s="10" t="s">
        <v>109</v>
      </c>
      <c r="R8" s="6">
        <v>2.6</v>
      </c>
      <c r="S8" s="6" t="s">
        <v>7</v>
      </c>
      <c r="T8" s="8" t="s">
        <v>25</v>
      </c>
      <c r="U8" s="6">
        <v>2.2999999999999998</v>
      </c>
      <c r="V8" s="6"/>
      <c r="W8" s="10"/>
      <c r="X8" s="26"/>
      <c r="Y8" s="26"/>
      <c r="Z8" s="26"/>
      <c r="AA8" s="26"/>
      <c r="AB8" s="26"/>
    </row>
    <row r="9" spans="1:28" ht="64" x14ac:dyDescent="0.2">
      <c r="A9" s="32"/>
      <c r="B9" s="9" t="s">
        <v>147</v>
      </c>
      <c r="C9" s="33"/>
      <c r="D9" s="34"/>
      <c r="E9" s="58"/>
      <c r="F9" s="6" t="s">
        <v>148</v>
      </c>
      <c r="G9" s="6">
        <v>192</v>
      </c>
      <c r="H9" s="6" t="s">
        <v>55</v>
      </c>
      <c r="I9" s="6" t="s">
        <v>53</v>
      </c>
      <c r="K9" s="6" t="s">
        <v>151</v>
      </c>
      <c r="L9" s="6" t="s">
        <v>27</v>
      </c>
      <c r="M9" s="6">
        <v>3081355</v>
      </c>
      <c r="N9" s="10" t="s">
        <v>17</v>
      </c>
      <c r="O9" s="7" t="s">
        <v>150</v>
      </c>
      <c r="P9" s="7" t="s">
        <v>81</v>
      </c>
      <c r="Q9" s="10" t="s">
        <v>109</v>
      </c>
      <c r="R9" s="6">
        <v>1</v>
      </c>
      <c r="S9" s="6" t="s">
        <v>7</v>
      </c>
      <c r="T9" s="8" t="s">
        <v>25</v>
      </c>
      <c r="U9" s="6">
        <v>4.8</v>
      </c>
      <c r="V9" s="6"/>
      <c r="W9" s="10"/>
      <c r="X9" s="26"/>
      <c r="Y9" s="26"/>
      <c r="Z9" s="26"/>
      <c r="AA9" s="26"/>
      <c r="AB9" s="26"/>
    </row>
    <row r="10" spans="1:28" ht="64" x14ac:dyDescent="0.2">
      <c r="A10" s="32"/>
      <c r="B10" s="9" t="s">
        <v>147</v>
      </c>
      <c r="C10" s="33"/>
      <c r="D10" s="34"/>
      <c r="E10" s="58"/>
      <c r="F10" s="6" t="s">
        <v>148</v>
      </c>
      <c r="G10" s="6">
        <v>192</v>
      </c>
      <c r="H10" s="6" t="s">
        <v>55</v>
      </c>
      <c r="I10" s="6" t="s">
        <v>53</v>
      </c>
      <c r="K10" s="6" t="s">
        <v>152</v>
      </c>
      <c r="L10" s="6" t="s">
        <v>14</v>
      </c>
      <c r="M10" s="6" t="s">
        <v>153</v>
      </c>
      <c r="N10" s="10" t="s">
        <v>17</v>
      </c>
      <c r="O10" s="7" t="s">
        <v>150</v>
      </c>
      <c r="P10" s="7" t="s">
        <v>81</v>
      </c>
      <c r="Q10" s="10" t="s">
        <v>109</v>
      </c>
      <c r="R10" s="6">
        <v>154</v>
      </c>
      <c r="S10" s="6" t="s">
        <v>7</v>
      </c>
      <c r="T10" s="8" t="s">
        <v>25</v>
      </c>
      <c r="U10" s="6">
        <v>6.1</v>
      </c>
      <c r="V10" s="6"/>
      <c r="W10" s="10"/>
      <c r="X10" s="26"/>
      <c r="Y10" s="26"/>
      <c r="Z10" s="26"/>
      <c r="AA10" s="26"/>
      <c r="AB10" s="26"/>
    </row>
    <row r="11" spans="1:28" ht="64" x14ac:dyDescent="0.2">
      <c r="A11" s="32"/>
      <c r="B11" s="9" t="s">
        <v>147</v>
      </c>
      <c r="C11" s="33"/>
      <c r="D11" s="34"/>
      <c r="E11" s="58"/>
      <c r="F11" s="6" t="s">
        <v>148</v>
      </c>
      <c r="G11" s="6">
        <v>192</v>
      </c>
      <c r="H11" s="6" t="s">
        <v>55</v>
      </c>
      <c r="I11" s="6" t="s">
        <v>61</v>
      </c>
      <c r="K11" s="6" t="s">
        <v>149</v>
      </c>
      <c r="L11" s="6" t="s">
        <v>27</v>
      </c>
      <c r="M11" s="6">
        <v>104895</v>
      </c>
      <c r="N11" s="10" t="s">
        <v>19</v>
      </c>
      <c r="O11" s="7" t="s">
        <v>150</v>
      </c>
      <c r="P11" s="7" t="s">
        <v>81</v>
      </c>
      <c r="Q11" s="10" t="s">
        <v>109</v>
      </c>
      <c r="R11" s="6">
        <v>2.6</v>
      </c>
      <c r="S11" s="6" t="s">
        <v>7</v>
      </c>
      <c r="T11" s="8" t="s">
        <v>25</v>
      </c>
      <c r="U11" s="6"/>
      <c r="V11" s="6"/>
      <c r="W11" s="10" t="s">
        <v>128</v>
      </c>
      <c r="X11" s="26"/>
      <c r="Y11" s="26"/>
      <c r="Z11" s="26"/>
      <c r="AA11" s="26"/>
      <c r="AB11" s="26"/>
    </row>
    <row r="12" spans="1:28" ht="64" x14ac:dyDescent="0.2">
      <c r="A12" s="32"/>
      <c r="B12" s="9" t="s">
        <v>147</v>
      </c>
      <c r="C12" s="33"/>
      <c r="D12" s="34"/>
      <c r="E12" s="58"/>
      <c r="F12" s="6" t="s">
        <v>148</v>
      </c>
      <c r="G12" s="6">
        <v>192</v>
      </c>
      <c r="H12" s="6" t="s">
        <v>55</v>
      </c>
      <c r="I12" s="6" t="s">
        <v>61</v>
      </c>
      <c r="K12" s="6" t="s">
        <v>151</v>
      </c>
      <c r="L12" s="6" t="s">
        <v>27</v>
      </c>
      <c r="M12" s="6">
        <v>3081355</v>
      </c>
      <c r="N12" s="10" t="s">
        <v>17</v>
      </c>
      <c r="O12" s="7" t="s">
        <v>150</v>
      </c>
      <c r="P12" s="7" t="s">
        <v>81</v>
      </c>
      <c r="Q12" s="10" t="s">
        <v>109</v>
      </c>
      <c r="R12" s="6">
        <v>1</v>
      </c>
      <c r="S12" s="6" t="s">
        <v>7</v>
      </c>
      <c r="T12" s="8" t="s">
        <v>25</v>
      </c>
      <c r="U12" s="6"/>
      <c r="V12" s="6"/>
      <c r="W12" s="10" t="s">
        <v>128</v>
      </c>
      <c r="X12" s="26"/>
      <c r="Y12" s="26"/>
      <c r="Z12" s="26"/>
      <c r="AA12" s="26"/>
      <c r="AB12" s="26"/>
    </row>
    <row r="13" spans="1:28" ht="64" x14ac:dyDescent="0.2">
      <c r="A13" s="32"/>
      <c r="B13" s="9" t="s">
        <v>147</v>
      </c>
      <c r="C13" s="33"/>
      <c r="D13" s="34"/>
      <c r="E13" s="58"/>
      <c r="F13" s="6" t="s">
        <v>148</v>
      </c>
      <c r="G13" s="6">
        <v>192</v>
      </c>
      <c r="H13" s="6" t="s">
        <v>55</v>
      </c>
      <c r="I13" s="6" t="s">
        <v>61</v>
      </c>
      <c r="K13" s="6" t="s">
        <v>152</v>
      </c>
      <c r="L13" s="6" t="s">
        <v>14</v>
      </c>
      <c r="M13" s="6" t="s">
        <v>153</v>
      </c>
      <c r="N13" s="10" t="s">
        <v>17</v>
      </c>
      <c r="O13" s="7" t="s">
        <v>150</v>
      </c>
      <c r="P13" s="7" t="s">
        <v>81</v>
      </c>
      <c r="Q13" s="10" t="s">
        <v>109</v>
      </c>
      <c r="R13" s="6">
        <v>154</v>
      </c>
      <c r="S13" s="6" t="s">
        <v>7</v>
      </c>
      <c r="T13" s="8" t="s">
        <v>25</v>
      </c>
      <c r="U13" s="6"/>
      <c r="V13" s="6"/>
      <c r="W13" s="10" t="s">
        <v>128</v>
      </c>
      <c r="X13" s="26"/>
      <c r="Y13" s="26"/>
      <c r="Z13" s="26"/>
      <c r="AA13" s="26"/>
      <c r="AB13" s="26"/>
    </row>
    <row r="14" spans="1:28" ht="32" x14ac:dyDescent="0.2">
      <c r="A14" s="32"/>
      <c r="B14" s="9" t="s">
        <v>147</v>
      </c>
      <c r="C14" s="33"/>
      <c r="D14" s="34"/>
      <c r="E14" s="58"/>
      <c r="F14" s="6" t="s">
        <v>148</v>
      </c>
      <c r="G14" s="6">
        <v>113</v>
      </c>
      <c r="H14" s="6" t="s">
        <v>54</v>
      </c>
      <c r="I14" s="6" t="s">
        <v>55</v>
      </c>
      <c r="K14" s="6" t="s">
        <v>149</v>
      </c>
      <c r="L14" s="6" t="s">
        <v>27</v>
      </c>
      <c r="M14" s="6">
        <v>104895</v>
      </c>
      <c r="N14" s="10" t="s">
        <v>19</v>
      </c>
      <c r="P14" s="7" t="s">
        <v>3</v>
      </c>
      <c r="Q14" s="10" t="s">
        <v>101</v>
      </c>
      <c r="R14" s="6">
        <v>32</v>
      </c>
      <c r="S14" s="6" t="s">
        <v>7</v>
      </c>
      <c r="T14" s="8" t="s">
        <v>25</v>
      </c>
      <c r="U14" s="6">
        <v>9.6999999999999993</v>
      </c>
      <c r="V14" s="6"/>
      <c r="W14" s="10"/>
      <c r="X14" s="26"/>
      <c r="Y14" s="26"/>
      <c r="Z14" s="26"/>
      <c r="AA14" s="26"/>
      <c r="AB14" s="26"/>
    </row>
    <row r="15" spans="1:28" ht="32" x14ac:dyDescent="0.2">
      <c r="A15" s="32"/>
      <c r="B15" s="9" t="s">
        <v>147</v>
      </c>
      <c r="C15" s="33"/>
      <c r="D15" s="34"/>
      <c r="E15" s="58"/>
      <c r="F15" s="6" t="s">
        <v>148</v>
      </c>
      <c r="G15" s="6">
        <v>192</v>
      </c>
      <c r="H15" s="6" t="s">
        <v>55</v>
      </c>
      <c r="I15" s="6" t="s">
        <v>53</v>
      </c>
      <c r="K15" s="6" t="s">
        <v>149</v>
      </c>
      <c r="L15" s="6" t="s">
        <v>27</v>
      </c>
      <c r="M15" s="6">
        <v>104895</v>
      </c>
      <c r="N15" s="10" t="s">
        <v>19</v>
      </c>
      <c r="P15" s="7" t="s">
        <v>3</v>
      </c>
      <c r="Q15" s="10" t="s">
        <v>101</v>
      </c>
      <c r="R15" s="6">
        <v>32</v>
      </c>
      <c r="S15" s="6" t="s">
        <v>7</v>
      </c>
      <c r="T15" s="8" t="s">
        <v>25</v>
      </c>
      <c r="U15" s="6">
        <v>0.14000000000000001</v>
      </c>
      <c r="V15" s="6"/>
      <c r="W15" s="10"/>
      <c r="X15" s="26"/>
      <c r="Y15" s="26"/>
      <c r="Z15" s="26"/>
      <c r="AA15" s="26"/>
      <c r="AB15" s="26"/>
    </row>
    <row r="16" spans="1:28" x14ac:dyDescent="0.2">
      <c r="A16" s="32"/>
      <c r="C16" s="33"/>
      <c r="D16" s="34"/>
      <c r="E16" s="58"/>
      <c r="M16" s="6"/>
      <c r="R16" s="13"/>
      <c r="T16" s="8" t="s">
        <v>25</v>
      </c>
      <c r="U16" s="6"/>
      <c r="V16" s="6"/>
      <c r="W16" s="10"/>
      <c r="X16" s="26"/>
      <c r="Y16" s="26"/>
      <c r="Z16" s="26"/>
      <c r="AA16" s="26"/>
      <c r="AB16" s="26"/>
    </row>
    <row r="17" spans="1:28" x14ac:dyDescent="0.2">
      <c r="A17" s="32"/>
      <c r="C17" s="33"/>
      <c r="D17" s="34"/>
      <c r="E17" s="58"/>
      <c r="M17" s="6"/>
      <c r="R17" s="13"/>
      <c r="T17" s="8" t="s">
        <v>25</v>
      </c>
      <c r="U17" s="6"/>
      <c r="V17" s="6"/>
      <c r="W17" s="10"/>
      <c r="X17" s="26"/>
      <c r="Y17" s="26"/>
      <c r="Z17" s="26"/>
      <c r="AA17" s="26"/>
      <c r="AB17" s="26"/>
    </row>
    <row r="18" spans="1:28" x14ac:dyDescent="0.2">
      <c r="A18" s="32"/>
      <c r="C18" s="33"/>
      <c r="D18" s="34"/>
      <c r="E18" s="58"/>
      <c r="M18" s="6"/>
      <c r="R18" s="13"/>
      <c r="T18" s="8" t="s">
        <v>25</v>
      </c>
      <c r="U18" s="6"/>
      <c r="V18" s="6"/>
      <c r="W18" s="10"/>
      <c r="X18" s="26"/>
      <c r="Y18" s="26"/>
      <c r="Z18" s="26"/>
      <c r="AA18" s="26"/>
      <c r="AB18" s="26"/>
    </row>
    <row r="19" spans="1:28" x14ac:dyDescent="0.2">
      <c r="A19" s="32"/>
      <c r="C19" s="33"/>
      <c r="D19" s="34"/>
      <c r="E19" s="58"/>
      <c r="M19" s="6"/>
      <c r="R19" s="13"/>
      <c r="T19" s="8" t="s">
        <v>25</v>
      </c>
      <c r="U19" s="6"/>
      <c r="V19" s="6"/>
      <c r="W19" s="10"/>
      <c r="X19" s="26"/>
      <c r="Y19" s="26"/>
      <c r="Z19" s="26"/>
      <c r="AA19" s="26"/>
      <c r="AB19" s="26"/>
    </row>
    <row r="20" spans="1:28" x14ac:dyDescent="0.2">
      <c r="A20" s="32"/>
      <c r="C20" s="33"/>
      <c r="D20" s="34"/>
      <c r="E20" s="58"/>
      <c r="M20" s="6"/>
      <c r="R20" s="13"/>
      <c r="T20" s="8" t="s">
        <v>25</v>
      </c>
      <c r="U20" s="6"/>
      <c r="V20" s="6"/>
      <c r="W20" s="10"/>
      <c r="X20" s="26"/>
      <c r="Y20" s="26"/>
      <c r="Z20" s="26"/>
      <c r="AA20" s="26"/>
      <c r="AB20" s="26"/>
    </row>
    <row r="21" spans="1:28" x14ac:dyDescent="0.2">
      <c r="A21" s="32"/>
      <c r="C21" s="33"/>
      <c r="D21" s="34"/>
      <c r="E21" s="58"/>
      <c r="M21" s="6"/>
      <c r="T21" s="8" t="s">
        <v>25</v>
      </c>
      <c r="U21" s="6"/>
      <c r="V21" s="6"/>
      <c r="W21" s="10"/>
      <c r="X21" s="26"/>
      <c r="Y21" s="26"/>
      <c r="Z21" s="26"/>
      <c r="AA21" s="26"/>
      <c r="AB21" s="26"/>
    </row>
    <row r="22" spans="1:28" x14ac:dyDescent="0.2">
      <c r="A22" s="32"/>
      <c r="C22" s="33"/>
      <c r="D22" s="34"/>
      <c r="E22" s="58"/>
      <c r="M22" s="6"/>
      <c r="R22" s="13"/>
      <c r="T22" s="8" t="s">
        <v>25</v>
      </c>
      <c r="U22" s="6"/>
      <c r="V22" s="6"/>
      <c r="W22" s="10"/>
      <c r="X22" s="26"/>
      <c r="Y22" s="26"/>
      <c r="Z22" s="26"/>
      <c r="AA22" s="26"/>
      <c r="AB22" s="26"/>
    </row>
    <row r="23" spans="1:28" x14ac:dyDescent="0.2">
      <c r="A23" s="32"/>
      <c r="C23" s="33"/>
      <c r="D23" s="34"/>
      <c r="E23" s="58"/>
      <c r="M23" s="6"/>
      <c r="R23" s="13"/>
      <c r="T23" s="8" t="s">
        <v>25</v>
      </c>
      <c r="U23" s="6"/>
      <c r="V23" s="6"/>
      <c r="W23" s="10"/>
      <c r="X23" s="26"/>
      <c r="Y23" s="26"/>
      <c r="Z23" s="26"/>
      <c r="AA23" s="26"/>
      <c r="AB23" s="26"/>
    </row>
    <row r="24" spans="1:28" x14ac:dyDescent="0.2">
      <c r="A24" s="32"/>
      <c r="C24" s="33"/>
      <c r="D24" s="34"/>
      <c r="E24" s="58"/>
      <c r="M24" s="6"/>
      <c r="R24" s="13"/>
      <c r="T24" s="8" t="s">
        <v>25</v>
      </c>
      <c r="U24" s="6"/>
      <c r="V24" s="6"/>
      <c r="W24" s="10"/>
      <c r="X24" s="26"/>
      <c r="Y24" s="26"/>
      <c r="Z24" s="26"/>
      <c r="AA24" s="26"/>
      <c r="AB24" s="26"/>
    </row>
    <row r="25" spans="1:28" x14ac:dyDescent="0.2">
      <c r="A25" s="32"/>
      <c r="C25" s="35"/>
      <c r="D25" s="36"/>
      <c r="E25" s="58"/>
      <c r="M25" s="6"/>
      <c r="R25" s="13"/>
      <c r="T25" s="8" t="s">
        <v>25</v>
      </c>
      <c r="U25" s="6"/>
      <c r="V25" s="6"/>
      <c r="W25" s="10"/>
      <c r="X25" s="26"/>
      <c r="Y25" s="26"/>
      <c r="Z25" s="26"/>
      <c r="AA25" s="26"/>
      <c r="AB25" s="26"/>
    </row>
    <row r="26" spans="1:28" x14ac:dyDescent="0.2">
      <c r="A26" s="32"/>
      <c r="C26" s="35"/>
      <c r="D26" s="36"/>
      <c r="E26" s="58"/>
      <c r="M26" s="6"/>
      <c r="T26" s="8" t="s">
        <v>25</v>
      </c>
      <c r="U26" s="6"/>
      <c r="V26" s="6"/>
      <c r="W26" s="10"/>
      <c r="X26" s="26"/>
      <c r="Y26" s="26"/>
      <c r="Z26" s="26"/>
      <c r="AA26" s="26"/>
      <c r="AB26" s="26"/>
    </row>
    <row r="27" spans="1:28" x14ac:dyDescent="0.2">
      <c r="A27" s="32"/>
      <c r="C27" s="35"/>
      <c r="D27" s="34"/>
      <c r="E27" s="58"/>
      <c r="M27" s="6"/>
      <c r="R27" s="13"/>
      <c r="T27" s="8" t="s">
        <v>25</v>
      </c>
      <c r="U27" s="6"/>
      <c r="V27" s="6"/>
      <c r="W27" s="10"/>
      <c r="X27" s="26"/>
      <c r="Y27" s="26"/>
      <c r="Z27" s="26"/>
      <c r="AA27" s="26"/>
      <c r="AB27" s="26"/>
    </row>
    <row r="28" spans="1:28" x14ac:dyDescent="0.2">
      <c r="A28" s="32"/>
      <c r="C28" s="35"/>
      <c r="D28" s="36"/>
      <c r="E28" s="58"/>
      <c r="M28" s="6"/>
      <c r="R28" s="13"/>
      <c r="T28" s="8" t="s">
        <v>25</v>
      </c>
      <c r="U28" s="6"/>
      <c r="V28" s="6"/>
      <c r="W28" s="10"/>
      <c r="X28" s="26"/>
      <c r="Y28" s="26"/>
      <c r="Z28" s="26"/>
      <c r="AA28" s="26"/>
      <c r="AB28" s="26"/>
    </row>
    <row r="29" spans="1:28" x14ac:dyDescent="0.2">
      <c r="A29" s="32"/>
      <c r="C29" s="33"/>
      <c r="D29" s="34"/>
      <c r="E29" s="58"/>
      <c r="M29" s="6"/>
      <c r="R29" s="13"/>
      <c r="T29" s="8" t="s">
        <v>25</v>
      </c>
      <c r="U29" s="6"/>
      <c r="V29" s="6"/>
      <c r="W29" s="10"/>
      <c r="X29" s="26"/>
      <c r="Y29" s="26"/>
      <c r="Z29" s="26"/>
      <c r="AA29" s="26"/>
      <c r="AB29" s="26"/>
    </row>
    <row r="30" spans="1:28" x14ac:dyDescent="0.2">
      <c r="A30" s="32"/>
      <c r="C30" s="35"/>
      <c r="D30" s="36"/>
      <c r="E30" s="58"/>
      <c r="H30" s="11"/>
      <c r="M30" s="6"/>
      <c r="T30" s="8" t="s">
        <v>25</v>
      </c>
      <c r="U30" s="6"/>
      <c r="V30" s="6"/>
      <c r="W30" s="10"/>
      <c r="X30" s="26"/>
      <c r="Y30" s="26"/>
      <c r="Z30" s="26"/>
      <c r="AA30" s="26"/>
      <c r="AB30" s="26"/>
    </row>
    <row r="31" spans="1:28" x14ac:dyDescent="0.2">
      <c r="A31" s="32"/>
      <c r="C31" s="33"/>
      <c r="D31" s="34"/>
      <c r="E31" s="58"/>
      <c r="M31" s="6"/>
      <c r="R31" s="13"/>
      <c r="T31" s="8" t="s">
        <v>25</v>
      </c>
      <c r="U31" s="6"/>
      <c r="V31" s="6"/>
      <c r="W31" s="10"/>
      <c r="X31" s="26"/>
      <c r="Y31" s="26"/>
      <c r="Z31" s="26"/>
      <c r="AA31" s="26"/>
      <c r="AB31" s="26"/>
    </row>
    <row r="32" spans="1:28" x14ac:dyDescent="0.2">
      <c r="A32" s="32"/>
      <c r="C32" s="33"/>
      <c r="D32" s="34"/>
      <c r="E32" s="58"/>
      <c r="M32" s="6"/>
      <c r="R32" s="13"/>
      <c r="T32" s="8" t="s">
        <v>25</v>
      </c>
      <c r="U32" s="6"/>
      <c r="V32" s="6"/>
      <c r="W32" s="10"/>
      <c r="X32" s="26"/>
      <c r="Y32" s="26"/>
      <c r="Z32" s="26"/>
      <c r="AA32" s="26"/>
      <c r="AB32" s="26"/>
    </row>
    <row r="33" spans="1:28" x14ac:dyDescent="0.2">
      <c r="A33" s="32"/>
      <c r="C33" s="33"/>
      <c r="D33" s="34"/>
      <c r="E33" s="58"/>
      <c r="M33" s="6"/>
      <c r="T33" s="8" t="s">
        <v>25</v>
      </c>
      <c r="U33" s="6"/>
      <c r="V33" s="6"/>
      <c r="W33" s="10"/>
      <c r="X33" s="26"/>
      <c r="Y33" s="26"/>
      <c r="Z33" s="26"/>
      <c r="AA33" s="26"/>
      <c r="AB33" s="26"/>
    </row>
    <row r="34" spans="1:28" x14ac:dyDescent="0.2">
      <c r="A34" s="32"/>
      <c r="C34" s="35"/>
      <c r="D34" s="36"/>
      <c r="E34" s="58"/>
      <c r="M34" s="6"/>
      <c r="R34" s="13"/>
      <c r="T34" s="8" t="s">
        <v>25</v>
      </c>
      <c r="W34" s="10"/>
      <c r="X34" s="26"/>
      <c r="Y34" s="26"/>
      <c r="Z34" s="26"/>
      <c r="AA34" s="26"/>
      <c r="AB34" s="26"/>
    </row>
    <row r="35" spans="1:28" x14ac:dyDescent="0.2">
      <c r="A35" s="32"/>
      <c r="C35" s="35"/>
      <c r="D35" s="36"/>
      <c r="E35" s="58"/>
      <c r="M35" s="6"/>
      <c r="R35" s="13"/>
      <c r="T35" s="8" t="s">
        <v>25</v>
      </c>
      <c r="U35" s="6"/>
      <c r="V35" s="6"/>
      <c r="W35" s="10"/>
      <c r="X35" s="26"/>
      <c r="Y35" s="26"/>
      <c r="Z35" s="26"/>
      <c r="AA35" s="26"/>
      <c r="AB35" s="26"/>
    </row>
    <row r="36" spans="1:28" x14ac:dyDescent="0.2">
      <c r="A36" s="32"/>
      <c r="C36" s="35"/>
      <c r="D36" s="36"/>
      <c r="E36" s="58"/>
      <c r="M36" s="6"/>
      <c r="R36" s="13"/>
      <c r="T36" s="8" t="s">
        <v>25</v>
      </c>
      <c r="W36" s="10"/>
      <c r="X36" s="26"/>
      <c r="Y36" s="26"/>
      <c r="Z36" s="26"/>
      <c r="AA36" s="26"/>
      <c r="AB36" s="26"/>
    </row>
    <row r="37" spans="1:28" x14ac:dyDescent="0.2">
      <c r="A37" s="32"/>
      <c r="C37" s="35"/>
      <c r="D37" s="36"/>
      <c r="E37" s="58"/>
      <c r="M37" s="6"/>
      <c r="T37" s="8" t="s">
        <v>25</v>
      </c>
      <c r="U37" s="6"/>
      <c r="V37" s="6"/>
      <c r="W37" s="10"/>
      <c r="X37" s="26"/>
      <c r="Y37" s="26"/>
      <c r="Z37" s="26"/>
      <c r="AA37" s="26"/>
      <c r="AB37" s="26"/>
    </row>
    <row r="38" spans="1:28" x14ac:dyDescent="0.2">
      <c r="A38" s="32"/>
      <c r="C38" s="35"/>
      <c r="D38" s="36"/>
      <c r="E38" s="58"/>
      <c r="M38" s="6"/>
      <c r="R38" s="13"/>
      <c r="T38" s="8" t="s">
        <v>25</v>
      </c>
      <c r="U38" s="6"/>
      <c r="V38" s="6"/>
      <c r="W38" s="10"/>
      <c r="X38" s="26"/>
      <c r="Y38" s="26"/>
      <c r="Z38" s="26"/>
      <c r="AA38" s="26"/>
      <c r="AB38" s="26"/>
    </row>
    <row r="39" spans="1:28" x14ac:dyDescent="0.2">
      <c r="A39" s="32"/>
      <c r="C39" s="35"/>
      <c r="D39" s="36"/>
      <c r="E39" s="58"/>
      <c r="M39" s="6"/>
      <c r="T39" s="8" t="s">
        <v>25</v>
      </c>
      <c r="U39" s="6"/>
      <c r="V39" s="6"/>
      <c r="W39" s="10"/>
      <c r="X39" s="26"/>
      <c r="Y39" s="26"/>
      <c r="Z39" s="26"/>
      <c r="AA39" s="26"/>
      <c r="AB39" s="26"/>
    </row>
    <row r="40" spans="1:28" x14ac:dyDescent="0.2">
      <c r="A40" s="32"/>
      <c r="C40" s="35"/>
      <c r="D40" s="36"/>
      <c r="E40" s="58"/>
      <c r="M40" s="6"/>
      <c r="R40" s="13"/>
      <c r="T40" s="8" t="s">
        <v>25</v>
      </c>
      <c r="U40" s="6"/>
      <c r="V40" s="6"/>
      <c r="W40" s="10"/>
      <c r="X40" s="26"/>
      <c r="Y40" s="26"/>
      <c r="Z40" s="26"/>
      <c r="AA40" s="26"/>
      <c r="AB40" s="26"/>
    </row>
    <row r="41" spans="1:28" x14ac:dyDescent="0.2">
      <c r="A41" s="32"/>
      <c r="C41" s="35"/>
      <c r="D41" s="36"/>
      <c r="E41" s="58"/>
      <c r="M41" s="6"/>
      <c r="R41" s="13"/>
      <c r="T41" s="8" t="s">
        <v>25</v>
      </c>
      <c r="U41" s="6"/>
      <c r="V41" s="6"/>
      <c r="W41" s="10"/>
      <c r="X41" s="62"/>
      <c r="Y41" s="62"/>
      <c r="Z41" s="62"/>
      <c r="AA41" s="62"/>
      <c r="AB41" s="62"/>
    </row>
    <row r="42" spans="1:28" x14ac:dyDescent="0.2">
      <c r="A42" s="32"/>
      <c r="C42" s="35"/>
      <c r="D42" s="36"/>
      <c r="E42" s="58"/>
      <c r="M42" s="6"/>
      <c r="T42" s="8" t="s">
        <v>25</v>
      </c>
      <c r="U42" s="6"/>
      <c r="V42" s="6"/>
      <c r="W42" s="10"/>
      <c r="X42" s="63"/>
      <c r="Y42" s="63"/>
      <c r="Z42" s="63"/>
      <c r="AA42" s="63"/>
      <c r="AB42" s="63"/>
    </row>
    <row r="43" spans="1:28" x14ac:dyDescent="0.2">
      <c r="A43" s="32"/>
      <c r="C43" s="35"/>
      <c r="D43" s="36"/>
      <c r="E43" s="58"/>
      <c r="M43" s="6"/>
      <c r="T43" s="8" t="s">
        <v>25</v>
      </c>
      <c r="U43" s="6"/>
      <c r="V43" s="6"/>
      <c r="W43" s="10"/>
      <c r="X43" s="26"/>
      <c r="Y43" s="26"/>
      <c r="Z43" s="26"/>
      <c r="AA43" s="26"/>
      <c r="AB43" s="26"/>
    </row>
    <row r="44" spans="1:28" x14ac:dyDescent="0.2">
      <c r="A44" s="32"/>
      <c r="C44" s="33"/>
      <c r="D44" s="34"/>
      <c r="E44" s="58"/>
      <c r="M44" s="6"/>
      <c r="T44" s="8" t="s">
        <v>25</v>
      </c>
      <c r="U44" s="6"/>
      <c r="V44" s="6"/>
      <c r="W44" s="10"/>
      <c r="X44" s="26"/>
      <c r="Y44" s="26"/>
      <c r="Z44" s="26"/>
      <c r="AA44" s="26"/>
      <c r="AB44" s="26"/>
    </row>
    <row r="45" spans="1:28" x14ac:dyDescent="0.2">
      <c r="A45" s="32"/>
      <c r="C45" s="35"/>
      <c r="D45" s="36"/>
      <c r="E45" s="58"/>
      <c r="M45" s="6"/>
      <c r="T45" s="8" t="s">
        <v>25</v>
      </c>
      <c r="U45" s="6"/>
      <c r="V45" s="6"/>
      <c r="W45" s="10"/>
      <c r="X45" s="26"/>
      <c r="Y45" s="26"/>
      <c r="Z45" s="26"/>
      <c r="AA45" s="26"/>
      <c r="AB45" s="26"/>
    </row>
    <row r="46" spans="1:28" x14ac:dyDescent="0.2">
      <c r="A46" s="32"/>
      <c r="C46" s="33"/>
      <c r="D46" s="34"/>
      <c r="E46" s="58"/>
      <c r="M46" s="6"/>
      <c r="T46" s="8" t="s">
        <v>25</v>
      </c>
      <c r="U46" s="6"/>
      <c r="V46" s="6"/>
      <c r="W46" s="10"/>
      <c r="X46" s="26"/>
      <c r="Y46" s="26"/>
      <c r="Z46" s="26"/>
      <c r="AA46" s="26"/>
      <c r="AB46" s="26"/>
    </row>
    <row r="47" spans="1:28" x14ac:dyDescent="0.2">
      <c r="A47" s="32"/>
      <c r="C47" s="35"/>
      <c r="D47" s="36"/>
      <c r="E47" s="58"/>
      <c r="M47" s="6"/>
      <c r="T47" s="8" t="s">
        <v>25</v>
      </c>
      <c r="U47" s="6"/>
      <c r="V47" s="6"/>
      <c r="W47" s="10"/>
    </row>
    <row r="48" spans="1:28" x14ac:dyDescent="0.2">
      <c r="A48" s="32"/>
      <c r="C48" s="33"/>
      <c r="D48" s="34"/>
      <c r="E48" s="58"/>
      <c r="M48" s="6"/>
      <c r="T48" s="8" t="s">
        <v>25</v>
      </c>
      <c r="U48" s="6"/>
      <c r="V48" s="6"/>
      <c r="W48" s="10"/>
    </row>
    <row r="49" spans="1:23" x14ac:dyDescent="0.2">
      <c r="A49" s="32"/>
      <c r="C49" s="35"/>
      <c r="D49" s="36"/>
      <c r="E49" s="58"/>
      <c r="M49" s="6"/>
      <c r="T49" s="8" t="s">
        <v>25</v>
      </c>
      <c r="U49" s="6"/>
      <c r="V49" s="6"/>
      <c r="W49" s="10"/>
    </row>
    <row r="50" spans="1:23" x14ac:dyDescent="0.2">
      <c r="A50" s="32"/>
      <c r="C50" s="35"/>
      <c r="D50" s="36"/>
      <c r="E50" s="58"/>
      <c r="M50" s="6"/>
      <c r="T50" s="8" t="s">
        <v>25</v>
      </c>
      <c r="U50" s="6"/>
      <c r="V50" s="6"/>
      <c r="W50" s="10"/>
    </row>
    <row r="51" spans="1:23" x14ac:dyDescent="0.2">
      <c r="A51" s="32"/>
      <c r="C51" s="35"/>
      <c r="D51" s="36"/>
      <c r="E51" s="58"/>
      <c r="M51" s="6"/>
      <c r="T51" s="8" t="s">
        <v>25</v>
      </c>
      <c r="U51" s="6"/>
      <c r="V51" s="6"/>
      <c r="W51" s="10"/>
    </row>
    <row r="52" spans="1:23" x14ac:dyDescent="0.2">
      <c r="A52" s="32"/>
      <c r="C52" s="35"/>
      <c r="D52" s="36"/>
      <c r="E52" s="58"/>
      <c r="M52" s="6"/>
      <c r="T52" s="8" t="s">
        <v>25</v>
      </c>
      <c r="U52" s="6"/>
      <c r="V52" s="6"/>
      <c r="W52" s="10"/>
    </row>
    <row r="53" spans="1:23" x14ac:dyDescent="0.2">
      <c r="A53" s="32"/>
      <c r="C53" s="35"/>
      <c r="D53" s="36"/>
      <c r="E53" s="58"/>
      <c r="M53" s="6"/>
      <c r="T53" s="8" t="s">
        <v>25</v>
      </c>
      <c r="U53" s="6"/>
      <c r="V53" s="6"/>
      <c r="W53" s="10"/>
    </row>
    <row r="54" spans="1:23" x14ac:dyDescent="0.2">
      <c r="A54" s="32"/>
      <c r="C54" s="35"/>
      <c r="D54" s="36"/>
      <c r="E54" s="58"/>
      <c r="M54" s="6"/>
      <c r="T54" s="8" t="s">
        <v>25</v>
      </c>
      <c r="U54" s="6"/>
      <c r="V54" s="6"/>
      <c r="W54" s="10"/>
    </row>
    <row r="55" spans="1:23" x14ac:dyDescent="0.2">
      <c r="A55" s="32"/>
      <c r="C55" s="35"/>
      <c r="D55" s="36"/>
      <c r="E55" s="58"/>
      <c r="M55" s="6"/>
      <c r="T55" s="8" t="s">
        <v>25</v>
      </c>
      <c r="U55" s="6"/>
      <c r="V55" s="6"/>
      <c r="W55" s="10"/>
    </row>
    <row r="56" spans="1:23" x14ac:dyDescent="0.2">
      <c r="A56" s="32"/>
      <c r="C56" s="33"/>
      <c r="D56" s="34"/>
      <c r="E56" s="58"/>
      <c r="M56" s="6"/>
      <c r="T56" s="8" t="s">
        <v>25</v>
      </c>
      <c r="U56" s="6"/>
      <c r="V56" s="6"/>
      <c r="W56" s="10"/>
    </row>
    <row r="57" spans="1:23" x14ac:dyDescent="0.2">
      <c r="A57" s="32"/>
      <c r="C57" s="35"/>
      <c r="D57" s="34"/>
      <c r="E57" s="58"/>
      <c r="M57" s="6"/>
      <c r="T57" s="8" t="s">
        <v>25</v>
      </c>
      <c r="U57" s="15"/>
      <c r="V57" s="15"/>
      <c r="W57" s="64"/>
    </row>
    <row r="58" spans="1:23" x14ac:dyDescent="0.2">
      <c r="A58" s="32"/>
      <c r="C58" s="33"/>
      <c r="D58" s="34"/>
      <c r="E58" s="58"/>
      <c r="M58" s="6"/>
      <c r="T58" s="8" t="s">
        <v>25</v>
      </c>
      <c r="U58" s="15"/>
      <c r="V58" s="15"/>
      <c r="W58" s="64"/>
    </row>
    <row r="59" spans="1:23" x14ac:dyDescent="0.2">
      <c r="A59" s="32"/>
      <c r="C59" s="35"/>
      <c r="D59" s="34"/>
      <c r="E59" s="58"/>
      <c r="M59" s="6"/>
      <c r="T59" s="8" t="s">
        <v>25</v>
      </c>
      <c r="U59" s="15"/>
      <c r="V59" s="15"/>
      <c r="W59" s="64"/>
    </row>
    <row r="60" spans="1:23" x14ac:dyDescent="0.2">
      <c r="A60" s="32"/>
      <c r="C60" s="35"/>
      <c r="D60" s="34"/>
      <c r="E60" s="58"/>
      <c r="M60" s="6"/>
      <c r="T60" s="8" t="s">
        <v>25</v>
      </c>
      <c r="U60" s="15"/>
      <c r="V60" s="15"/>
      <c r="W60" s="64"/>
    </row>
    <row r="61" spans="1:23" x14ac:dyDescent="0.2">
      <c r="A61" s="32"/>
      <c r="C61" s="35"/>
      <c r="D61" s="34"/>
      <c r="E61" s="58"/>
      <c r="M61" s="6"/>
      <c r="T61" s="8" t="s">
        <v>25</v>
      </c>
      <c r="U61" s="15"/>
      <c r="V61" s="15"/>
      <c r="W61" s="64"/>
    </row>
    <row r="62" spans="1:23" x14ac:dyDescent="0.2">
      <c r="A62" s="32"/>
      <c r="C62" s="35"/>
      <c r="D62" s="34"/>
      <c r="E62" s="58"/>
      <c r="M62" s="6"/>
      <c r="T62" s="8" t="s">
        <v>25</v>
      </c>
      <c r="U62" s="15"/>
      <c r="V62" s="15"/>
      <c r="W62" s="64"/>
    </row>
    <row r="63" spans="1:23" x14ac:dyDescent="0.2">
      <c r="A63" s="32"/>
      <c r="C63" s="35"/>
      <c r="D63" s="34"/>
      <c r="E63" s="58"/>
      <c r="M63" s="6"/>
      <c r="T63" s="8" t="s">
        <v>25</v>
      </c>
      <c r="U63" s="15"/>
      <c r="V63" s="15"/>
      <c r="W63" s="64"/>
    </row>
    <row r="64" spans="1:23" x14ac:dyDescent="0.2">
      <c r="A64" s="32"/>
      <c r="C64" s="35"/>
      <c r="D64" s="34"/>
      <c r="E64" s="58"/>
      <c r="M64" s="6"/>
      <c r="T64" s="8" t="s">
        <v>25</v>
      </c>
      <c r="U64" s="15"/>
      <c r="V64" s="15"/>
      <c r="W64" s="64"/>
    </row>
    <row r="65" spans="1:23" x14ac:dyDescent="0.2">
      <c r="A65" s="32"/>
      <c r="C65" s="35"/>
      <c r="D65" s="34"/>
      <c r="E65" s="58"/>
      <c r="M65" s="6"/>
      <c r="T65" s="8" t="s">
        <v>25</v>
      </c>
      <c r="U65" s="15"/>
      <c r="V65" s="15"/>
      <c r="W65" s="64"/>
    </row>
    <row r="66" spans="1:23" x14ac:dyDescent="0.2">
      <c r="A66" s="32"/>
      <c r="C66" s="35"/>
      <c r="D66" s="34"/>
      <c r="E66" s="58"/>
      <c r="M66" s="6"/>
      <c r="T66" s="8" t="s">
        <v>25</v>
      </c>
      <c r="U66" s="15"/>
      <c r="V66" s="15"/>
      <c r="W66" s="64"/>
    </row>
    <row r="67" spans="1:23" x14ac:dyDescent="0.2">
      <c r="A67" s="32"/>
      <c r="C67" s="35"/>
      <c r="D67" s="34"/>
      <c r="E67" s="58"/>
      <c r="M67" s="6"/>
      <c r="T67" s="8" t="s">
        <v>25</v>
      </c>
      <c r="U67" s="15"/>
      <c r="V67" s="15"/>
      <c r="W67" s="64"/>
    </row>
    <row r="68" spans="1:23" x14ac:dyDescent="0.2">
      <c r="A68" s="32"/>
      <c r="C68" s="33"/>
      <c r="D68" s="34"/>
      <c r="E68" s="58"/>
      <c r="M68" s="6"/>
      <c r="T68" s="8" t="s">
        <v>25</v>
      </c>
      <c r="U68" s="15"/>
      <c r="V68" s="15"/>
      <c r="W68" s="64"/>
    </row>
    <row r="69" spans="1:23" x14ac:dyDescent="0.2">
      <c r="A69" s="32"/>
      <c r="C69" s="33"/>
      <c r="D69" s="34"/>
      <c r="E69" s="58"/>
      <c r="M69" s="6"/>
      <c r="T69" s="8" t="s">
        <v>25</v>
      </c>
      <c r="U69" s="15"/>
      <c r="V69" s="15"/>
      <c r="W69" s="64"/>
    </row>
    <row r="70" spans="1:23" x14ac:dyDescent="0.2">
      <c r="A70" s="32"/>
      <c r="C70" s="33"/>
      <c r="D70" s="34"/>
      <c r="E70" s="58"/>
      <c r="M70" s="6"/>
      <c r="T70" s="8" t="s">
        <v>25</v>
      </c>
      <c r="U70" s="15"/>
      <c r="V70" s="15"/>
      <c r="W70" s="64"/>
    </row>
    <row r="71" spans="1:23" x14ac:dyDescent="0.2">
      <c r="A71" s="32"/>
      <c r="C71" s="33"/>
      <c r="D71" s="34"/>
      <c r="E71" s="58"/>
      <c r="M71" s="6"/>
      <c r="T71" s="8" t="s">
        <v>25</v>
      </c>
      <c r="U71" s="15"/>
      <c r="V71" s="15"/>
      <c r="W71" s="64"/>
    </row>
    <row r="72" spans="1:23" x14ac:dyDescent="0.2">
      <c r="A72" s="32"/>
      <c r="C72" s="33"/>
      <c r="D72" s="34"/>
      <c r="E72" s="58"/>
      <c r="M72" s="6"/>
      <c r="T72" s="8" t="s">
        <v>25</v>
      </c>
      <c r="U72" s="15"/>
      <c r="V72" s="15"/>
      <c r="W72" s="64"/>
    </row>
    <row r="73" spans="1:23" x14ac:dyDescent="0.2">
      <c r="A73" s="32"/>
      <c r="C73" s="33"/>
      <c r="D73" s="34"/>
      <c r="E73" s="58"/>
      <c r="M73" s="6"/>
      <c r="T73" s="8" t="s">
        <v>25</v>
      </c>
      <c r="U73" s="15"/>
      <c r="V73" s="15"/>
      <c r="W73" s="64"/>
    </row>
    <row r="74" spans="1:23" x14ac:dyDescent="0.2">
      <c r="A74" s="32"/>
      <c r="C74" s="33"/>
      <c r="D74" s="34"/>
      <c r="E74" s="58"/>
      <c r="M74" s="6"/>
      <c r="T74" s="8" t="s">
        <v>25</v>
      </c>
      <c r="U74" s="15"/>
      <c r="V74" s="15"/>
      <c r="W74" s="64"/>
    </row>
    <row r="75" spans="1:23" x14ac:dyDescent="0.2">
      <c r="A75" s="32"/>
      <c r="C75" s="33"/>
      <c r="D75" s="34"/>
      <c r="E75" s="58"/>
      <c r="M75" s="6"/>
      <c r="T75" s="8" t="s">
        <v>25</v>
      </c>
      <c r="U75" s="15"/>
      <c r="V75" s="15"/>
      <c r="W75" s="64"/>
    </row>
    <row r="76" spans="1:23" x14ac:dyDescent="0.2">
      <c r="A76" s="32"/>
      <c r="C76" s="33"/>
      <c r="D76" s="34"/>
      <c r="E76" s="58"/>
      <c r="M76" s="6"/>
      <c r="T76" s="8" t="s">
        <v>25</v>
      </c>
      <c r="U76" s="15"/>
      <c r="V76" s="15"/>
      <c r="W76" s="64"/>
    </row>
    <row r="77" spans="1:23" x14ac:dyDescent="0.2">
      <c r="A77" s="32"/>
      <c r="C77" s="33"/>
      <c r="D77" s="34"/>
      <c r="E77" s="58"/>
      <c r="M77" s="6"/>
      <c r="T77" s="8" t="s">
        <v>25</v>
      </c>
      <c r="U77" s="15"/>
      <c r="V77" s="15"/>
      <c r="W77" s="64"/>
    </row>
    <row r="78" spans="1:23" x14ac:dyDescent="0.2">
      <c r="A78" s="32"/>
      <c r="C78" s="33"/>
      <c r="D78" s="34"/>
      <c r="E78" s="58"/>
      <c r="M78" s="6"/>
      <c r="T78" s="8" t="s">
        <v>25</v>
      </c>
      <c r="U78" s="15"/>
      <c r="V78" s="15"/>
      <c r="W78" s="64"/>
    </row>
    <row r="79" spans="1:23" x14ac:dyDescent="0.2">
      <c r="A79" s="32"/>
      <c r="C79" s="33"/>
      <c r="D79" s="34"/>
      <c r="E79" s="58"/>
      <c r="M79" s="6"/>
      <c r="T79" s="8" t="s">
        <v>25</v>
      </c>
      <c r="U79" s="15"/>
      <c r="V79" s="15"/>
      <c r="W79" s="64"/>
    </row>
    <row r="80" spans="1:23" x14ac:dyDescent="0.2">
      <c r="A80" s="32"/>
      <c r="C80" s="33"/>
      <c r="D80" s="34"/>
      <c r="E80" s="58"/>
      <c r="M80" s="6"/>
      <c r="T80" s="8" t="s">
        <v>25</v>
      </c>
      <c r="U80" s="15"/>
      <c r="V80" s="15"/>
      <c r="W80" s="64"/>
    </row>
    <row r="81" spans="1:23" x14ac:dyDescent="0.2">
      <c r="A81" s="32"/>
      <c r="C81" s="35"/>
      <c r="D81" s="36"/>
      <c r="E81" s="58"/>
      <c r="M81" s="6"/>
      <c r="T81" s="8" t="s">
        <v>25</v>
      </c>
      <c r="U81" s="15"/>
      <c r="V81" s="15"/>
      <c r="W81" s="64"/>
    </row>
    <row r="82" spans="1:23" x14ac:dyDescent="0.2">
      <c r="A82" s="32"/>
      <c r="C82" s="33"/>
      <c r="D82" s="34"/>
      <c r="E82" s="58"/>
      <c r="M82" s="6"/>
      <c r="T82" s="8" t="s">
        <v>25</v>
      </c>
      <c r="U82" s="15"/>
      <c r="V82" s="15"/>
      <c r="W82" s="64"/>
    </row>
    <row r="83" spans="1:23" x14ac:dyDescent="0.2">
      <c r="A83" s="32"/>
      <c r="C83" s="35"/>
      <c r="D83" s="34"/>
      <c r="E83" s="58"/>
      <c r="M83" s="6"/>
      <c r="T83" s="8" t="s">
        <v>25</v>
      </c>
      <c r="U83" s="15"/>
      <c r="V83" s="15"/>
      <c r="W83" s="64"/>
    </row>
    <row r="84" spans="1:23" x14ac:dyDescent="0.2">
      <c r="A84" s="32"/>
      <c r="C84" s="33"/>
      <c r="D84" s="34"/>
      <c r="E84" s="58"/>
      <c r="M84" s="6"/>
      <c r="T84" s="8" t="s">
        <v>25</v>
      </c>
      <c r="U84" s="15"/>
      <c r="V84" s="15"/>
      <c r="W84" s="64"/>
    </row>
    <row r="85" spans="1:23" x14ac:dyDescent="0.2">
      <c r="A85" s="32"/>
      <c r="C85" s="33"/>
      <c r="D85" s="34"/>
      <c r="E85" s="58"/>
      <c r="M85" s="6"/>
      <c r="T85" s="8" t="s">
        <v>25</v>
      </c>
      <c r="U85" s="15"/>
      <c r="V85" s="15"/>
      <c r="W85" s="64"/>
    </row>
    <row r="86" spans="1:23" x14ac:dyDescent="0.2">
      <c r="A86" s="32"/>
      <c r="C86" s="35"/>
      <c r="D86" s="36"/>
      <c r="E86" s="58"/>
      <c r="M86" s="6"/>
      <c r="T86" s="8" t="s">
        <v>25</v>
      </c>
      <c r="U86" s="15"/>
      <c r="V86" s="15"/>
      <c r="W86" s="64"/>
    </row>
    <row r="87" spans="1:23" x14ac:dyDescent="0.2">
      <c r="A87" s="32"/>
      <c r="C87" s="35"/>
      <c r="D87" s="36"/>
      <c r="M87" s="6"/>
      <c r="T87" s="8" t="s">
        <v>25</v>
      </c>
      <c r="U87" s="15"/>
      <c r="V87" s="15"/>
      <c r="W87" s="64"/>
    </row>
    <row r="88" spans="1:23" x14ac:dyDescent="0.2">
      <c r="A88" s="32"/>
      <c r="C88" s="33"/>
      <c r="D88" s="34"/>
      <c r="M88" s="6"/>
      <c r="T88" s="8" t="s">
        <v>25</v>
      </c>
      <c r="U88" s="15"/>
      <c r="V88" s="15"/>
      <c r="W88" s="64"/>
    </row>
    <row r="89" spans="1:23" x14ac:dyDescent="0.2">
      <c r="A89" s="32"/>
      <c r="C89" s="35"/>
      <c r="D89" s="36"/>
      <c r="M89" s="6"/>
      <c r="T89" s="8" t="s">
        <v>25</v>
      </c>
      <c r="U89" s="15"/>
      <c r="V89" s="15"/>
      <c r="W89" s="64"/>
    </row>
    <row r="90" spans="1:23" x14ac:dyDescent="0.2">
      <c r="A90" s="32"/>
      <c r="C90" s="33"/>
      <c r="D90" s="34"/>
      <c r="M90" s="6"/>
      <c r="T90" s="8" t="s">
        <v>25</v>
      </c>
      <c r="U90" s="15"/>
      <c r="V90" s="15"/>
      <c r="W90" s="64"/>
    </row>
    <row r="91" spans="1:23" x14ac:dyDescent="0.2">
      <c r="A91" s="32"/>
      <c r="C91" s="35"/>
      <c r="D91" s="36"/>
      <c r="M91" s="6"/>
      <c r="T91" s="8" t="s">
        <v>25</v>
      </c>
      <c r="U91" s="15"/>
      <c r="V91" s="15"/>
      <c r="W91" s="64"/>
    </row>
    <row r="92" spans="1:23" x14ac:dyDescent="0.2">
      <c r="A92" s="32"/>
      <c r="C92" s="35"/>
      <c r="D92" s="34"/>
      <c r="M92" s="6"/>
      <c r="T92" s="8" t="s">
        <v>25</v>
      </c>
      <c r="U92" s="15"/>
      <c r="V92" s="15"/>
      <c r="W92" s="64"/>
    </row>
    <row r="93" spans="1:23" x14ac:dyDescent="0.2">
      <c r="A93" s="32"/>
      <c r="C93" s="35"/>
      <c r="D93" s="34"/>
      <c r="M93" s="6"/>
      <c r="T93" s="8" t="s">
        <v>25</v>
      </c>
      <c r="U93" s="15"/>
      <c r="V93" s="15"/>
      <c r="W93" s="64"/>
    </row>
    <row r="94" spans="1:23" x14ac:dyDescent="0.2">
      <c r="A94" s="32"/>
      <c r="C94" s="35"/>
      <c r="D94" s="34"/>
      <c r="M94" s="6"/>
      <c r="T94" s="8" t="s">
        <v>25</v>
      </c>
      <c r="U94" s="15"/>
      <c r="V94" s="15"/>
      <c r="W94" s="64"/>
    </row>
    <row r="95" spans="1:23" x14ac:dyDescent="0.2">
      <c r="A95" s="32"/>
      <c r="C95" s="33"/>
      <c r="D95" s="34"/>
      <c r="M95" s="6"/>
      <c r="T95" s="8" t="s">
        <v>25</v>
      </c>
      <c r="U95" s="15"/>
      <c r="V95" s="15"/>
      <c r="W95" s="64"/>
    </row>
    <row r="96" spans="1:23" x14ac:dyDescent="0.2">
      <c r="A96" s="32"/>
      <c r="C96" s="33"/>
      <c r="D96" s="34"/>
      <c r="M96" s="6"/>
      <c r="T96" s="8" t="s">
        <v>25</v>
      </c>
      <c r="U96" s="15"/>
      <c r="V96" s="15"/>
      <c r="W96" s="64"/>
    </row>
    <row r="97" spans="1:23" x14ac:dyDescent="0.2">
      <c r="A97" s="32"/>
      <c r="C97" s="33"/>
      <c r="D97" s="34"/>
      <c r="M97" s="6"/>
      <c r="T97" s="8" t="s">
        <v>25</v>
      </c>
      <c r="U97" s="15"/>
      <c r="V97" s="15"/>
      <c r="W97" s="64"/>
    </row>
    <row r="98" spans="1:23" x14ac:dyDescent="0.2">
      <c r="A98" s="32"/>
      <c r="C98" s="33"/>
      <c r="D98" s="34"/>
      <c r="M98" s="6"/>
      <c r="T98" s="8" t="s">
        <v>25</v>
      </c>
      <c r="U98" s="15"/>
      <c r="V98" s="15"/>
      <c r="W98" s="64"/>
    </row>
    <row r="99" spans="1:23" x14ac:dyDescent="0.2">
      <c r="A99" s="32"/>
      <c r="C99" s="33"/>
      <c r="D99" s="34"/>
      <c r="M99" s="6"/>
      <c r="T99" s="8" t="s">
        <v>25</v>
      </c>
      <c r="U99" s="15"/>
      <c r="V99" s="15"/>
      <c r="W99" s="64"/>
    </row>
    <row r="100" spans="1:23" x14ac:dyDescent="0.2">
      <c r="A100" s="32"/>
      <c r="C100" s="33"/>
      <c r="D100" s="34"/>
      <c r="M100" s="6"/>
      <c r="T100" s="8" t="s">
        <v>25</v>
      </c>
      <c r="U100" s="15"/>
      <c r="V100" s="15"/>
      <c r="W100" s="64"/>
    </row>
    <row r="101" spans="1:23" x14ac:dyDescent="0.2">
      <c r="A101" s="32"/>
      <c r="C101" s="33"/>
      <c r="D101" s="34"/>
      <c r="M101" s="6"/>
      <c r="T101" s="8" t="s">
        <v>25</v>
      </c>
      <c r="U101" s="15"/>
      <c r="V101" s="15"/>
      <c r="W101" s="64"/>
    </row>
    <row r="102" spans="1:23" x14ac:dyDescent="0.2">
      <c r="A102" s="32"/>
      <c r="C102" s="33"/>
      <c r="D102" s="34"/>
      <c r="M102" s="6"/>
      <c r="T102" s="8" t="s">
        <v>25</v>
      </c>
      <c r="U102" s="15"/>
      <c r="V102" s="15"/>
      <c r="W102" s="64"/>
    </row>
    <row r="103" spans="1:23" x14ac:dyDescent="0.2">
      <c r="A103" s="32"/>
      <c r="C103" s="33"/>
      <c r="D103" s="34"/>
      <c r="M103" s="6"/>
      <c r="T103" s="8" t="s">
        <v>25</v>
      </c>
      <c r="U103" s="15"/>
      <c r="V103" s="15"/>
      <c r="W103" s="64"/>
    </row>
    <row r="104" spans="1:23" x14ac:dyDescent="0.2">
      <c r="A104" s="32"/>
      <c r="C104" s="33"/>
      <c r="D104" s="34"/>
      <c r="M104" s="6"/>
      <c r="T104" s="8" t="s">
        <v>25</v>
      </c>
      <c r="U104" s="15"/>
      <c r="V104" s="15"/>
      <c r="W104" s="64"/>
    </row>
    <row r="105" spans="1:23" x14ac:dyDescent="0.2">
      <c r="A105" s="32"/>
      <c r="C105" s="33"/>
      <c r="D105" s="34"/>
      <c r="M105" s="6"/>
      <c r="T105" s="8" t="s">
        <v>25</v>
      </c>
      <c r="U105" s="15"/>
      <c r="V105" s="15"/>
      <c r="W105" s="64"/>
    </row>
    <row r="106" spans="1:23" x14ac:dyDescent="0.2">
      <c r="A106" s="32"/>
      <c r="C106" s="33"/>
      <c r="D106" s="34"/>
      <c r="M106" s="6"/>
      <c r="T106" s="8" t="s">
        <v>25</v>
      </c>
      <c r="U106" s="15"/>
      <c r="V106" s="15"/>
      <c r="W106" s="64"/>
    </row>
    <row r="107" spans="1:23" x14ac:dyDescent="0.2">
      <c r="A107" s="32"/>
      <c r="C107" s="33"/>
      <c r="D107" s="34"/>
      <c r="M107" s="6"/>
      <c r="T107" s="8" t="s">
        <v>25</v>
      </c>
      <c r="U107" s="15"/>
      <c r="V107" s="15"/>
      <c r="W107" s="64"/>
    </row>
    <row r="108" spans="1:23" x14ac:dyDescent="0.2">
      <c r="A108" s="32"/>
      <c r="C108" s="35"/>
      <c r="D108" s="36"/>
      <c r="M108" s="6"/>
      <c r="T108" s="8" t="s">
        <v>25</v>
      </c>
      <c r="U108" s="15"/>
      <c r="V108" s="15"/>
      <c r="W108" s="64"/>
    </row>
    <row r="109" spans="1:23" x14ac:dyDescent="0.2">
      <c r="A109" s="32"/>
      <c r="C109" s="35"/>
      <c r="D109" s="36"/>
      <c r="M109" s="6"/>
      <c r="T109" s="8" t="s">
        <v>25</v>
      </c>
      <c r="U109" s="15"/>
      <c r="V109" s="15"/>
      <c r="W109" s="64"/>
    </row>
    <row r="110" spans="1:23" x14ac:dyDescent="0.2">
      <c r="A110" s="32"/>
      <c r="C110" s="33"/>
      <c r="D110" s="34"/>
      <c r="M110" s="6"/>
      <c r="T110" s="8" t="s">
        <v>25</v>
      </c>
      <c r="U110" s="15"/>
      <c r="V110" s="15"/>
      <c r="W110" s="64"/>
    </row>
    <row r="111" spans="1:23" x14ac:dyDescent="0.2">
      <c r="A111" s="32"/>
      <c r="C111" s="33"/>
      <c r="D111" s="37"/>
      <c r="M111" s="6"/>
      <c r="T111" s="8" t="s">
        <v>25</v>
      </c>
      <c r="U111" s="15"/>
      <c r="V111" s="15"/>
      <c r="W111" s="64"/>
    </row>
    <row r="112" spans="1:23" x14ac:dyDescent="0.2">
      <c r="A112" s="32"/>
      <c r="C112" s="33"/>
      <c r="D112" s="34"/>
      <c r="M112" s="6"/>
      <c r="T112" s="8" t="s">
        <v>25</v>
      </c>
      <c r="U112" s="15"/>
      <c r="V112" s="15"/>
      <c r="W112" s="64"/>
    </row>
    <row r="113" spans="1:23" x14ac:dyDescent="0.2">
      <c r="A113" s="32"/>
      <c r="C113" s="33"/>
      <c r="D113" s="34"/>
      <c r="M113" s="6"/>
      <c r="T113" s="8" t="s">
        <v>25</v>
      </c>
      <c r="U113" s="15"/>
      <c r="V113" s="15"/>
      <c r="W113" s="64"/>
    </row>
    <row r="114" spans="1:23" x14ac:dyDescent="0.2">
      <c r="A114" s="32"/>
      <c r="C114" s="35"/>
      <c r="D114" s="36"/>
      <c r="M114" s="6"/>
      <c r="T114" s="8" t="s">
        <v>25</v>
      </c>
      <c r="U114" s="15"/>
      <c r="V114" s="15"/>
      <c r="W114" s="64"/>
    </row>
    <row r="115" spans="1:23" x14ac:dyDescent="0.2">
      <c r="A115" s="32"/>
      <c r="C115" s="35"/>
      <c r="D115" s="36"/>
      <c r="M115" s="6"/>
      <c r="T115" s="8" t="s">
        <v>25</v>
      </c>
      <c r="U115" s="15"/>
      <c r="V115" s="15"/>
      <c r="W115" s="64"/>
    </row>
    <row r="116" spans="1:23" x14ac:dyDescent="0.2">
      <c r="A116" s="32"/>
      <c r="C116" s="35"/>
      <c r="D116" s="36"/>
      <c r="M116" s="6"/>
      <c r="T116" s="8" t="s">
        <v>25</v>
      </c>
      <c r="U116" s="15"/>
      <c r="V116" s="15"/>
      <c r="W116" s="64"/>
    </row>
    <row r="117" spans="1:23" x14ac:dyDescent="0.2">
      <c r="A117" s="32"/>
      <c r="C117" s="35"/>
      <c r="D117" s="34"/>
      <c r="M117" s="6"/>
      <c r="T117" s="8" t="s">
        <v>25</v>
      </c>
      <c r="U117" s="15"/>
      <c r="V117" s="15"/>
      <c r="W117" s="64"/>
    </row>
    <row r="118" spans="1:23" x14ac:dyDescent="0.2">
      <c r="A118" s="32"/>
      <c r="C118" s="35"/>
      <c r="D118" s="36"/>
      <c r="M118" s="6"/>
      <c r="T118" s="8" t="s">
        <v>25</v>
      </c>
      <c r="U118" s="15"/>
      <c r="V118" s="15"/>
      <c r="W118" s="64"/>
    </row>
    <row r="119" spans="1:23" x14ac:dyDescent="0.2">
      <c r="A119" s="32"/>
      <c r="C119" s="33"/>
      <c r="D119" s="34"/>
      <c r="M119" s="6"/>
      <c r="T119" s="8" t="s">
        <v>25</v>
      </c>
      <c r="U119" s="15"/>
      <c r="V119" s="15"/>
      <c r="W119" s="64"/>
    </row>
    <row r="120" spans="1:23" x14ac:dyDescent="0.2">
      <c r="A120" s="32"/>
      <c r="C120" s="33"/>
      <c r="D120" s="34"/>
      <c r="M120" s="6"/>
      <c r="T120" s="8" t="s">
        <v>25</v>
      </c>
      <c r="U120" s="15"/>
      <c r="V120" s="15"/>
      <c r="W120" s="64"/>
    </row>
    <row r="121" spans="1:23" x14ac:dyDescent="0.2">
      <c r="A121" s="32"/>
      <c r="C121" s="33"/>
      <c r="D121" s="34"/>
      <c r="M121" s="6"/>
      <c r="T121" s="8" t="s">
        <v>25</v>
      </c>
      <c r="U121" s="15"/>
      <c r="V121" s="15"/>
      <c r="W121" s="64"/>
    </row>
    <row r="122" spans="1:23" x14ac:dyDescent="0.2">
      <c r="A122" s="32"/>
      <c r="C122" s="33"/>
      <c r="D122" s="34"/>
      <c r="M122" s="6"/>
      <c r="T122" s="8" t="s">
        <v>25</v>
      </c>
      <c r="U122" s="15"/>
      <c r="V122" s="15"/>
      <c r="W122" s="64"/>
    </row>
    <row r="123" spans="1:23" x14ac:dyDescent="0.2">
      <c r="A123" s="32"/>
      <c r="C123" s="35"/>
      <c r="D123" s="36"/>
      <c r="M123" s="6"/>
      <c r="T123" s="8" t="s">
        <v>25</v>
      </c>
      <c r="U123" s="15"/>
      <c r="V123" s="15"/>
      <c r="W123" s="64"/>
    </row>
    <row r="124" spans="1:23" x14ac:dyDescent="0.2">
      <c r="A124" s="32"/>
      <c r="C124" s="35"/>
      <c r="D124" s="36"/>
      <c r="M124" s="6"/>
      <c r="T124" s="8" t="s">
        <v>25</v>
      </c>
      <c r="U124" s="15"/>
      <c r="V124" s="15"/>
      <c r="W124" s="64"/>
    </row>
    <row r="125" spans="1:23" x14ac:dyDescent="0.2">
      <c r="A125" s="32"/>
      <c r="C125" s="35"/>
      <c r="D125" s="36"/>
      <c r="M125" s="6"/>
      <c r="T125" s="8" t="s">
        <v>25</v>
      </c>
      <c r="U125" s="15"/>
      <c r="V125" s="15"/>
      <c r="W125" s="64"/>
    </row>
    <row r="126" spans="1:23" x14ac:dyDescent="0.2">
      <c r="A126" s="32"/>
      <c r="C126" s="35"/>
      <c r="D126" s="36"/>
      <c r="M126" s="6"/>
      <c r="T126" s="8" t="s">
        <v>25</v>
      </c>
      <c r="U126" s="15"/>
      <c r="V126" s="15"/>
      <c r="W126" s="64"/>
    </row>
    <row r="127" spans="1:23" x14ac:dyDescent="0.2">
      <c r="A127" s="32"/>
      <c r="C127" s="35"/>
      <c r="D127" s="34"/>
      <c r="M127" s="6"/>
      <c r="T127" s="8" t="s">
        <v>25</v>
      </c>
      <c r="U127" s="15"/>
      <c r="V127" s="15"/>
      <c r="W127" s="64"/>
    </row>
    <row r="128" spans="1:23" x14ac:dyDescent="0.2">
      <c r="A128" s="32"/>
      <c r="C128" s="35"/>
      <c r="D128" s="34"/>
      <c r="M128" s="6"/>
      <c r="T128" s="8" t="s">
        <v>25</v>
      </c>
      <c r="U128" s="15"/>
      <c r="V128" s="15"/>
      <c r="W128" s="64"/>
    </row>
    <row r="129" spans="1:23" x14ac:dyDescent="0.2">
      <c r="A129" s="32"/>
      <c r="C129" s="35"/>
      <c r="D129" s="34"/>
      <c r="M129" s="6"/>
      <c r="T129" s="8" t="s">
        <v>25</v>
      </c>
      <c r="U129" s="15"/>
      <c r="V129" s="15"/>
      <c r="W129" s="64"/>
    </row>
    <row r="130" spans="1:23" x14ac:dyDescent="0.2">
      <c r="A130" s="32"/>
      <c r="C130" s="38"/>
      <c r="D130" s="37"/>
      <c r="M130" s="6"/>
      <c r="T130" s="8" t="s">
        <v>25</v>
      </c>
      <c r="U130" s="15"/>
      <c r="V130" s="15"/>
      <c r="W130" s="64"/>
    </row>
    <row r="131" spans="1:23" x14ac:dyDescent="0.2">
      <c r="A131" s="32"/>
      <c r="C131" s="38"/>
      <c r="D131" s="37"/>
      <c r="M131" s="6"/>
      <c r="T131" s="8" t="s">
        <v>25</v>
      </c>
      <c r="U131" s="15"/>
      <c r="V131" s="15"/>
      <c r="W131" s="64"/>
    </row>
    <row r="132" spans="1:23" x14ac:dyDescent="0.2">
      <c r="A132" s="32"/>
      <c r="C132" s="38"/>
      <c r="D132" s="37"/>
      <c r="M132" s="6"/>
      <c r="T132" s="8" t="s">
        <v>25</v>
      </c>
      <c r="U132" s="15"/>
      <c r="V132" s="15"/>
      <c r="W132" s="64"/>
    </row>
    <row r="133" spans="1:23" x14ac:dyDescent="0.2">
      <c r="A133" s="32"/>
      <c r="C133" s="38"/>
      <c r="D133" s="37"/>
      <c r="M133" s="6"/>
      <c r="T133" s="8" t="s">
        <v>25</v>
      </c>
      <c r="U133" s="15"/>
      <c r="V133" s="15"/>
      <c r="W133" s="64"/>
    </row>
    <row r="134" spans="1:23" x14ac:dyDescent="0.2">
      <c r="A134" s="32"/>
      <c r="C134" s="38"/>
      <c r="D134" s="37"/>
      <c r="M134" s="6"/>
      <c r="T134" s="8" t="s">
        <v>25</v>
      </c>
      <c r="U134" s="15"/>
      <c r="V134" s="15"/>
      <c r="W134" s="64"/>
    </row>
    <row r="135" spans="1:23" x14ac:dyDescent="0.2">
      <c r="A135" s="32"/>
      <c r="C135" s="38"/>
      <c r="D135" s="36"/>
      <c r="M135" s="6"/>
      <c r="T135" s="8" t="s">
        <v>25</v>
      </c>
      <c r="W135" s="10"/>
    </row>
    <row r="136" spans="1:23" x14ac:dyDescent="0.2">
      <c r="A136" s="32"/>
      <c r="C136" s="38"/>
      <c r="D136" s="36"/>
      <c r="M136" s="6"/>
      <c r="T136" s="8" t="s">
        <v>25</v>
      </c>
      <c r="U136" s="15"/>
      <c r="V136" s="15"/>
      <c r="W136" s="64"/>
    </row>
    <row r="137" spans="1:23" x14ac:dyDescent="0.2">
      <c r="A137" s="32"/>
      <c r="C137" s="38"/>
      <c r="D137" s="36"/>
      <c r="M137" s="6"/>
      <c r="T137" s="8" t="s">
        <v>25</v>
      </c>
      <c r="U137" s="15"/>
      <c r="V137" s="15"/>
      <c r="W137" s="64"/>
    </row>
    <row r="138" spans="1:23" x14ac:dyDescent="0.2">
      <c r="A138" s="32"/>
      <c r="C138" s="38"/>
      <c r="D138" s="36"/>
      <c r="M138" s="6"/>
      <c r="T138" s="8" t="s">
        <v>25</v>
      </c>
      <c r="U138" s="15"/>
      <c r="V138" s="15"/>
      <c r="W138" s="64"/>
    </row>
    <row r="139" spans="1:23" x14ac:dyDescent="0.2">
      <c r="A139" s="32"/>
      <c r="C139" s="38"/>
      <c r="D139" s="36"/>
      <c r="M139" s="6"/>
      <c r="T139" s="8" t="s">
        <v>25</v>
      </c>
      <c r="U139" s="15"/>
      <c r="V139" s="15"/>
      <c r="W139" s="64"/>
    </row>
    <row r="140" spans="1:23" x14ac:dyDescent="0.2">
      <c r="A140" s="32"/>
      <c r="C140" s="38"/>
      <c r="D140" s="36"/>
      <c r="M140" s="6"/>
      <c r="T140" s="8" t="s">
        <v>25</v>
      </c>
      <c r="U140" s="15"/>
      <c r="V140" s="15"/>
      <c r="W140" s="64"/>
    </row>
    <row r="141" spans="1:23" x14ac:dyDescent="0.2">
      <c r="A141" s="32"/>
      <c r="C141" s="38"/>
      <c r="D141" s="36"/>
      <c r="M141" s="6"/>
      <c r="T141" s="8" t="s">
        <v>25</v>
      </c>
      <c r="U141" s="15"/>
      <c r="V141" s="15"/>
      <c r="W141" s="64"/>
    </row>
    <row r="142" spans="1:23" x14ac:dyDescent="0.2">
      <c r="A142" s="32"/>
      <c r="C142" s="38"/>
      <c r="D142" s="37"/>
      <c r="M142" s="6"/>
      <c r="T142" s="8" t="s">
        <v>25</v>
      </c>
      <c r="U142" s="15"/>
      <c r="V142" s="15"/>
      <c r="W142" s="64"/>
    </row>
    <row r="143" spans="1:23" x14ac:dyDescent="0.2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3" x14ac:dyDescent="0.2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 x14ac:dyDescent="0.2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 x14ac:dyDescent="0.2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 x14ac:dyDescent="0.2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 x14ac:dyDescent="0.2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 x14ac:dyDescent="0.2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 x14ac:dyDescent="0.2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 x14ac:dyDescent="0.2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 x14ac:dyDescent="0.2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 x14ac:dyDescent="0.2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 x14ac:dyDescent="0.2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 x14ac:dyDescent="0.2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 x14ac:dyDescent="0.2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 x14ac:dyDescent="0.2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 x14ac:dyDescent="0.2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 x14ac:dyDescent="0.2">
      <c r="A159" s="32"/>
      <c r="C159" s="38"/>
      <c r="D159" s="37"/>
      <c r="M159" s="6"/>
      <c r="T159" s="8" t="s">
        <v>25</v>
      </c>
      <c r="W159" s="10"/>
    </row>
    <row r="160" spans="1:23" x14ac:dyDescent="0.2">
      <c r="A160" s="32"/>
      <c r="C160" s="38"/>
      <c r="D160" s="37"/>
      <c r="M160" s="6"/>
      <c r="T160" s="8" t="s">
        <v>25</v>
      </c>
      <c r="W160" s="10"/>
    </row>
    <row r="161" spans="1:23" x14ac:dyDescent="0.2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 x14ac:dyDescent="0.2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 x14ac:dyDescent="0.2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 x14ac:dyDescent="0.2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 x14ac:dyDescent="0.2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 x14ac:dyDescent="0.2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 x14ac:dyDescent="0.2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 x14ac:dyDescent="0.2">
      <c r="A168" s="32"/>
      <c r="C168" s="38"/>
      <c r="D168" s="37"/>
      <c r="E168" s="58"/>
      <c r="M168" s="6"/>
      <c r="T168" s="8" t="s">
        <v>25</v>
      </c>
      <c r="W168" s="10"/>
    </row>
    <row r="169" spans="1:23" x14ac:dyDescent="0.2">
      <c r="A169" s="32"/>
      <c r="C169" s="38"/>
      <c r="D169" s="37"/>
      <c r="E169" s="58"/>
      <c r="M169" s="6"/>
      <c r="T169" s="8" t="s">
        <v>25</v>
      </c>
      <c r="W169" s="10"/>
    </row>
    <row r="170" spans="1:23" x14ac:dyDescent="0.2">
      <c r="A170" s="32"/>
      <c r="C170" s="38"/>
      <c r="D170" s="37"/>
      <c r="E170" s="58"/>
      <c r="M170" s="6"/>
      <c r="T170" s="8" t="s">
        <v>25</v>
      </c>
      <c r="W170" s="10"/>
    </row>
    <row r="171" spans="1:23" x14ac:dyDescent="0.2">
      <c r="A171" s="32"/>
      <c r="C171" s="38"/>
      <c r="D171" s="37"/>
      <c r="E171" s="58"/>
      <c r="M171" s="6"/>
      <c r="T171" s="8" t="s">
        <v>25</v>
      </c>
      <c r="W171" s="10"/>
    </row>
    <row r="172" spans="1:23" x14ac:dyDescent="0.2">
      <c r="A172" s="32"/>
      <c r="C172" s="38"/>
      <c r="D172" s="37"/>
      <c r="E172" s="58"/>
      <c r="M172" s="6"/>
      <c r="T172" s="8" t="s">
        <v>25</v>
      </c>
      <c r="W172" s="10"/>
    </row>
    <row r="173" spans="1:23" x14ac:dyDescent="0.2">
      <c r="A173" s="32"/>
      <c r="C173" s="38"/>
      <c r="D173" s="37"/>
      <c r="E173" s="58"/>
      <c r="M173" s="6"/>
      <c r="T173" s="8" t="s">
        <v>25</v>
      </c>
      <c r="W173" s="10"/>
    </row>
    <row r="174" spans="1:23" x14ac:dyDescent="0.2">
      <c r="A174" s="32"/>
      <c r="C174" s="38"/>
      <c r="D174" s="37"/>
      <c r="E174" s="58"/>
      <c r="M174" s="6"/>
      <c r="T174" s="8" t="s">
        <v>25</v>
      </c>
      <c r="W174" s="10"/>
    </row>
    <row r="175" spans="1:23" x14ac:dyDescent="0.2">
      <c r="A175" s="32"/>
      <c r="C175" s="38"/>
      <c r="D175" s="37"/>
      <c r="E175" s="58"/>
      <c r="M175" s="6"/>
      <c r="T175" s="8" t="s">
        <v>25</v>
      </c>
      <c r="W175" s="10"/>
    </row>
    <row r="176" spans="1:23" x14ac:dyDescent="0.2">
      <c r="A176" s="32"/>
      <c r="C176" s="38"/>
      <c r="D176" s="37"/>
      <c r="E176" s="58"/>
      <c r="M176" s="6"/>
      <c r="T176" s="8" t="s">
        <v>25</v>
      </c>
      <c r="W176" s="10"/>
    </row>
    <row r="177" spans="1:23" x14ac:dyDescent="0.2">
      <c r="A177" s="32"/>
      <c r="C177" s="38"/>
      <c r="D177" s="37"/>
      <c r="E177" s="58"/>
      <c r="M177" s="6"/>
      <c r="T177" s="8" t="s">
        <v>25</v>
      </c>
      <c r="W177" s="10"/>
    </row>
    <row r="178" spans="1:23" x14ac:dyDescent="0.2">
      <c r="A178" s="32"/>
      <c r="C178" s="38"/>
      <c r="D178" s="37"/>
      <c r="E178" s="58"/>
      <c r="M178" s="6"/>
      <c r="T178" s="8" t="s">
        <v>25</v>
      </c>
      <c r="W178" s="10"/>
    </row>
    <row r="179" spans="1:23" x14ac:dyDescent="0.2">
      <c r="A179" s="32"/>
      <c r="C179" s="38"/>
      <c r="D179" s="37"/>
      <c r="E179" s="58"/>
      <c r="M179" s="6"/>
      <c r="T179" s="8" t="s">
        <v>25</v>
      </c>
      <c r="W179" s="10"/>
    </row>
    <row r="180" spans="1:23" x14ac:dyDescent="0.2">
      <c r="A180" s="32"/>
      <c r="C180" s="38"/>
      <c r="D180" s="37"/>
      <c r="E180" s="58"/>
      <c r="M180" s="6"/>
      <c r="T180" s="8" t="s">
        <v>25</v>
      </c>
      <c r="W180" s="10"/>
    </row>
    <row r="181" spans="1:23" x14ac:dyDescent="0.2">
      <c r="A181" s="32"/>
      <c r="C181" s="38"/>
      <c r="D181" s="37"/>
      <c r="E181" s="58"/>
      <c r="M181" s="6"/>
      <c r="T181" s="8" t="s">
        <v>25</v>
      </c>
      <c r="W181" s="10"/>
    </row>
    <row r="182" spans="1:23" x14ac:dyDescent="0.2">
      <c r="A182" s="32"/>
      <c r="C182" s="38"/>
      <c r="D182" s="37"/>
      <c r="E182" s="58"/>
      <c r="M182" s="6"/>
      <c r="T182" s="8" t="s">
        <v>25</v>
      </c>
      <c r="W182" s="10"/>
    </row>
    <row r="183" spans="1:23" x14ac:dyDescent="0.2">
      <c r="A183" s="32"/>
      <c r="C183" s="38"/>
      <c r="D183" s="37"/>
      <c r="E183" s="58"/>
      <c r="M183" s="6"/>
      <c r="T183" s="8" t="s">
        <v>25</v>
      </c>
      <c r="W183" s="10"/>
    </row>
    <row r="184" spans="1:23" x14ac:dyDescent="0.2">
      <c r="A184" s="32"/>
      <c r="C184" s="38"/>
      <c r="D184" s="37"/>
      <c r="E184" s="58"/>
      <c r="M184" s="6"/>
      <c r="T184" s="8" t="s">
        <v>25</v>
      </c>
      <c r="W184" s="10"/>
    </row>
    <row r="185" spans="1:23" x14ac:dyDescent="0.2">
      <c r="A185" s="32"/>
      <c r="C185" s="38"/>
      <c r="D185" s="37"/>
      <c r="E185" s="58"/>
      <c r="M185" s="6"/>
      <c r="T185" s="8" t="s">
        <v>25</v>
      </c>
      <c r="W185" s="10"/>
    </row>
    <row r="186" spans="1:23" x14ac:dyDescent="0.2">
      <c r="A186" s="32"/>
      <c r="C186" s="38"/>
      <c r="D186" s="37"/>
      <c r="E186" s="58"/>
      <c r="M186" s="6"/>
      <c r="T186" s="8" t="s">
        <v>25</v>
      </c>
      <c r="W186" s="10"/>
    </row>
    <row r="187" spans="1:23" x14ac:dyDescent="0.2">
      <c r="A187" s="32"/>
      <c r="C187" s="38"/>
      <c r="D187" s="37"/>
      <c r="E187" s="58"/>
      <c r="M187" s="6"/>
      <c r="T187" s="8" t="s">
        <v>25</v>
      </c>
      <c r="W187" s="10"/>
    </row>
    <row r="188" spans="1:23" x14ac:dyDescent="0.2">
      <c r="A188" s="32"/>
      <c r="C188" s="38"/>
      <c r="D188" s="37"/>
      <c r="E188" s="58"/>
      <c r="M188" s="6"/>
      <c r="T188" s="8" t="s">
        <v>25</v>
      </c>
      <c r="W188" s="10"/>
    </row>
    <row r="189" spans="1:23" x14ac:dyDescent="0.2">
      <c r="A189" s="32"/>
      <c r="C189" s="38"/>
      <c r="D189" s="37"/>
      <c r="E189" s="58"/>
      <c r="M189" s="6"/>
      <c r="T189" s="8" t="s">
        <v>25</v>
      </c>
      <c r="W189" s="10"/>
    </row>
    <row r="190" spans="1:23" x14ac:dyDescent="0.2">
      <c r="A190" s="32"/>
      <c r="C190" s="38"/>
      <c r="D190" s="37"/>
      <c r="E190" s="58"/>
      <c r="M190" s="6"/>
      <c r="T190" s="8" t="s">
        <v>25</v>
      </c>
      <c r="W190" s="10"/>
    </row>
    <row r="191" spans="1:23" x14ac:dyDescent="0.2">
      <c r="A191" s="32"/>
      <c r="C191" s="38"/>
      <c r="D191" s="37"/>
      <c r="M191" s="6"/>
      <c r="T191" s="8" t="s">
        <v>25</v>
      </c>
      <c r="W191" s="10"/>
    </row>
    <row r="192" spans="1:23" x14ac:dyDescent="0.2">
      <c r="A192" s="32"/>
      <c r="C192" s="38"/>
      <c r="D192" s="37"/>
      <c r="M192" s="6"/>
      <c r="T192" s="8" t="s">
        <v>25</v>
      </c>
      <c r="W192" s="10"/>
    </row>
    <row r="193" spans="1:28" x14ac:dyDescent="0.2">
      <c r="A193" s="32"/>
      <c r="C193" s="38"/>
      <c r="D193" s="37"/>
      <c r="M193" s="6"/>
      <c r="T193" s="8" t="s">
        <v>25</v>
      </c>
      <c r="W193" s="10"/>
    </row>
    <row r="194" spans="1:28" x14ac:dyDescent="0.2">
      <c r="A194" s="32"/>
      <c r="C194" s="38"/>
      <c r="D194" s="37"/>
      <c r="M194" s="6"/>
      <c r="Q194" s="18"/>
      <c r="T194" s="8" t="s">
        <v>25</v>
      </c>
      <c r="W194" s="10"/>
    </row>
    <row r="195" spans="1:28" x14ac:dyDescent="0.2">
      <c r="A195" s="32"/>
      <c r="C195" s="38"/>
      <c r="D195" s="37"/>
      <c r="M195" s="6"/>
      <c r="Q195" s="18"/>
      <c r="T195" s="8" t="s">
        <v>25</v>
      </c>
      <c r="W195" s="10"/>
    </row>
    <row r="196" spans="1:28" x14ac:dyDescent="0.2">
      <c r="A196" s="32"/>
      <c r="C196" s="38"/>
      <c r="D196" s="37"/>
      <c r="M196" s="6"/>
      <c r="Q196" s="19"/>
      <c r="T196" s="8" t="s">
        <v>25</v>
      </c>
      <c r="W196" s="10"/>
    </row>
    <row r="197" spans="1:28" x14ac:dyDescent="0.2">
      <c r="A197" s="32"/>
      <c r="C197" s="38"/>
      <c r="D197" s="37"/>
      <c r="M197" s="6"/>
      <c r="Q197" s="65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2"/>
      <c r="C198" s="38"/>
      <c r="D198" s="37"/>
      <c r="M198" s="6"/>
      <c r="Q198" s="65"/>
      <c r="T198" s="8" t="s">
        <v>25</v>
      </c>
      <c r="U198" s="6"/>
      <c r="V198" s="6"/>
      <c r="W198" s="10"/>
    </row>
    <row r="199" spans="1:28" x14ac:dyDescent="0.2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 x14ac:dyDescent="0.2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 x14ac:dyDescent="0.2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 x14ac:dyDescent="0.2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 x14ac:dyDescent="0.2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 x14ac:dyDescent="0.2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 x14ac:dyDescent="0.2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 x14ac:dyDescent="0.2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 x14ac:dyDescent="0.2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 x14ac:dyDescent="0.2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 x14ac:dyDescent="0.2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 x14ac:dyDescent="0.2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 x14ac:dyDescent="0.2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 x14ac:dyDescent="0.2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 x14ac:dyDescent="0.2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 x14ac:dyDescent="0.2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 x14ac:dyDescent="0.2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 x14ac:dyDescent="0.2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 x14ac:dyDescent="0.2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 x14ac:dyDescent="0.2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 x14ac:dyDescent="0.2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 x14ac:dyDescent="0.2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 x14ac:dyDescent="0.2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 x14ac:dyDescent="0.2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 x14ac:dyDescent="0.2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5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5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5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5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5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 x14ac:dyDescent="0.2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 x14ac:dyDescent="0.2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 x14ac:dyDescent="0.2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 x14ac:dyDescent="0.2">
      <c r="M331" s="6"/>
      <c r="T331" s="8" t="s">
        <v>25</v>
      </c>
      <c r="U331" s="6"/>
      <c r="V331" s="6"/>
      <c r="W331" s="65"/>
      <c r="X331" s="30"/>
      <c r="Y331" s="30"/>
      <c r="Z331" s="30"/>
      <c r="AA331" s="30"/>
      <c r="AB331" s="30"/>
    </row>
    <row r="332" spans="13:28" x14ac:dyDescent="0.2">
      <c r="M332" s="6"/>
      <c r="T332" s="8" t="s">
        <v>25</v>
      </c>
      <c r="U332" s="6"/>
      <c r="V332" s="6"/>
      <c r="W332" s="65"/>
      <c r="X332" s="30"/>
      <c r="Y332" s="30"/>
      <c r="Z332" s="30"/>
      <c r="AA332" s="30"/>
      <c r="AB332" s="30"/>
    </row>
    <row r="333" spans="13:28" x14ac:dyDescent="0.2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 x14ac:dyDescent="0.2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 x14ac:dyDescent="0.2">
      <c r="M335" s="6"/>
      <c r="T335" s="8" t="s">
        <v>25</v>
      </c>
      <c r="U335" s="6"/>
      <c r="V335" s="6"/>
      <c r="W335" s="65"/>
      <c r="X335" s="30"/>
      <c r="Y335" s="30"/>
      <c r="Z335" s="30"/>
      <c r="AA335" s="30"/>
      <c r="AB335" s="30"/>
    </row>
    <row r="336" spans="13:28" x14ac:dyDescent="0.2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 x14ac:dyDescent="0.2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 x14ac:dyDescent="0.2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 x14ac:dyDescent="0.2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 x14ac:dyDescent="0.2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 x14ac:dyDescent="0.2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 x14ac:dyDescent="0.2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6"/>
    </row>
    <row r="358" spans="13:23" x14ac:dyDescent="0.2">
      <c r="M358" s="6"/>
      <c r="T358" s="8" t="s">
        <v>25</v>
      </c>
      <c r="W358" s="61"/>
    </row>
    <row r="359" spans="13:23" x14ac:dyDescent="0.2">
      <c r="M359" s="6"/>
      <c r="T359" s="8" t="s">
        <v>25</v>
      </c>
      <c r="W359" s="67"/>
    </row>
    <row r="360" spans="13:23" x14ac:dyDescent="0.2">
      <c r="M360" s="6"/>
      <c r="T360" s="8" t="s">
        <v>25</v>
      </c>
      <c r="W360" s="61"/>
    </row>
    <row r="361" spans="13:23" x14ac:dyDescent="0.2">
      <c r="M361" s="6"/>
      <c r="T361" s="8" t="s">
        <v>25</v>
      </c>
      <c r="W361" s="67"/>
    </row>
    <row r="362" spans="13:23" x14ac:dyDescent="0.2">
      <c r="M362" s="6"/>
      <c r="T362" s="8" t="s">
        <v>25</v>
      </c>
      <c r="W362" s="67"/>
    </row>
    <row r="363" spans="13:23" x14ac:dyDescent="0.2">
      <c r="M363" s="6"/>
      <c r="T363" s="8" t="s">
        <v>25</v>
      </c>
      <c r="W363" s="61"/>
    </row>
    <row r="364" spans="13:23" x14ac:dyDescent="0.2">
      <c r="M364" s="6"/>
      <c r="T364" s="8" t="s">
        <v>25</v>
      </c>
      <c r="W364" s="61"/>
    </row>
    <row r="365" spans="13:23" x14ac:dyDescent="0.2">
      <c r="M365" s="6"/>
      <c r="T365" s="8" t="s">
        <v>25</v>
      </c>
      <c r="W365" s="61"/>
    </row>
    <row r="366" spans="13:23" x14ac:dyDescent="0.2">
      <c r="M366" s="6"/>
      <c r="T366" s="8" t="s">
        <v>25</v>
      </c>
      <c r="W366" s="61"/>
    </row>
    <row r="367" spans="13:23" x14ac:dyDescent="0.2">
      <c r="M367" s="6"/>
      <c r="T367" s="8" t="s">
        <v>25</v>
      </c>
      <c r="W367" s="61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5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5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5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5"/>
    </row>
    <row r="594" spans="13:23" x14ac:dyDescent="0.2">
      <c r="M594" s="6"/>
      <c r="T594" s="8" t="s">
        <v>25</v>
      </c>
      <c r="W594" s="65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2"/>
      <c r="D655" s="43"/>
      <c r="M655" s="6"/>
      <c r="T655" s="8" t="s">
        <v>25</v>
      </c>
      <c r="W655" s="10"/>
    </row>
    <row r="656" spans="3:23" x14ac:dyDescent="0.2">
      <c r="C656" s="42"/>
      <c r="D656" s="43"/>
      <c r="M656" s="6"/>
      <c r="T656" s="8" t="s">
        <v>25</v>
      </c>
      <c r="W656" s="10"/>
    </row>
    <row r="657" spans="3:23" x14ac:dyDescent="0.2">
      <c r="C657" s="42"/>
      <c r="D657" s="43"/>
      <c r="M657" s="6"/>
      <c r="T657" s="8" t="s">
        <v>25</v>
      </c>
      <c r="W657" s="10"/>
    </row>
    <row r="658" spans="3:23" x14ac:dyDescent="0.2">
      <c r="C658" s="42"/>
      <c r="D658" s="43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2"/>
      <c r="D662" s="43"/>
      <c r="M662" s="6"/>
      <c r="T662" s="8" t="s">
        <v>25</v>
      </c>
      <c r="W662" s="10"/>
    </row>
    <row r="663" spans="3:23" x14ac:dyDescent="0.2">
      <c r="C663" s="42"/>
      <c r="D663" s="43"/>
      <c r="M663" s="6"/>
      <c r="T663" s="8" t="s">
        <v>25</v>
      </c>
      <c r="W663" s="65"/>
    </row>
    <row r="664" spans="3:23" x14ac:dyDescent="0.2">
      <c r="C664" s="42"/>
      <c r="D664" s="43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5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ht="15" customHeight="1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2"/>
      <c r="D741" s="43"/>
      <c r="T741" s="8" t="s">
        <v>25</v>
      </c>
      <c r="W741" s="10"/>
    </row>
    <row r="742" spans="3:23" x14ac:dyDescent="0.2">
      <c r="C742" s="42"/>
      <c r="D742" s="43"/>
      <c r="T742" s="8" t="s">
        <v>25</v>
      </c>
      <c r="W742" s="10"/>
    </row>
    <row r="743" spans="3:23" x14ac:dyDescent="0.2">
      <c r="C743" s="42"/>
      <c r="D743" s="43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5"/>
      <c r="P765" s="68"/>
      <c r="Q765" s="65"/>
      <c r="R765" s="11"/>
      <c r="S765" s="11"/>
      <c r="T765" s="8" t="s">
        <v>25</v>
      </c>
      <c r="U765" s="69"/>
      <c r="V765" s="69"/>
      <c r="W765" s="65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5"/>
      <c r="P766" s="68"/>
      <c r="Q766" s="65"/>
      <c r="R766" s="11"/>
      <c r="S766" s="11"/>
      <c r="T766" s="8" t="s">
        <v>25</v>
      </c>
      <c r="U766" s="69"/>
      <c r="V766" s="69"/>
      <c r="W766" s="65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5"/>
      <c r="P767" s="68"/>
      <c r="Q767" s="65"/>
      <c r="R767" s="11"/>
      <c r="S767" s="11"/>
      <c r="T767" s="8" t="s">
        <v>25</v>
      </c>
      <c r="U767" s="69"/>
      <c r="V767" s="69"/>
      <c r="W767" s="65"/>
    </row>
    <row r="768" spans="5:23" x14ac:dyDescent="0.2">
      <c r="F768" s="11"/>
      <c r="Q768" s="65"/>
      <c r="T768" s="8" t="s">
        <v>25</v>
      </c>
    </row>
    <row r="769" spans="6:23" x14ac:dyDescent="0.2">
      <c r="F769" s="11"/>
      <c r="Q769" s="65"/>
      <c r="T769" s="8" t="s">
        <v>25</v>
      </c>
    </row>
    <row r="770" spans="6:23" x14ac:dyDescent="0.2">
      <c r="F770" s="11"/>
      <c r="Q770" s="65"/>
      <c r="T770" s="8" t="s">
        <v>25</v>
      </c>
    </row>
    <row r="771" spans="6:23" x14ac:dyDescent="0.2">
      <c r="F771" s="11"/>
      <c r="Q771" s="65"/>
      <c r="T771" s="8" t="s">
        <v>25</v>
      </c>
      <c r="W771" s="10"/>
    </row>
    <row r="772" spans="6:23" x14ac:dyDescent="0.2">
      <c r="F772" s="11"/>
      <c r="Q772" s="65"/>
      <c r="T772" s="8" t="s">
        <v>25</v>
      </c>
      <c r="W772" s="10"/>
    </row>
    <row r="773" spans="6:23" x14ac:dyDescent="0.2">
      <c r="F773" s="11"/>
      <c r="Q773" s="65"/>
      <c r="T773" s="8" t="s">
        <v>25</v>
      </c>
      <c r="W773" s="10"/>
    </row>
    <row r="774" spans="6:23" x14ac:dyDescent="0.2">
      <c r="F774" s="11"/>
      <c r="Q774" s="65"/>
      <c r="T774" s="8" t="s">
        <v>25</v>
      </c>
      <c r="W774" s="10"/>
    </row>
    <row r="775" spans="6:23" x14ac:dyDescent="0.2">
      <c r="F775" s="11"/>
      <c r="Q775" s="65"/>
      <c r="T775" s="8" t="s">
        <v>25</v>
      </c>
      <c r="W775" s="10"/>
    </row>
    <row r="776" spans="6:23" x14ac:dyDescent="0.2">
      <c r="F776" s="11"/>
      <c r="Q776" s="65"/>
      <c r="T776" s="8" t="s">
        <v>25</v>
      </c>
      <c r="W776" s="10"/>
    </row>
    <row r="777" spans="6:23" x14ac:dyDescent="0.2">
      <c r="F777" s="11"/>
      <c r="Q777" s="65"/>
      <c r="T777" s="8" t="s">
        <v>25</v>
      </c>
      <c r="W777" s="10"/>
    </row>
    <row r="778" spans="6:23" x14ac:dyDescent="0.2">
      <c r="F778" s="11"/>
      <c r="Q778" s="65"/>
      <c r="T778" s="8" t="s">
        <v>25</v>
      </c>
      <c r="W778" s="10"/>
    </row>
    <row r="779" spans="6:23" x14ac:dyDescent="0.2">
      <c r="F779" s="11"/>
      <c r="Q779" s="65"/>
      <c r="T779" s="8" t="s">
        <v>25</v>
      </c>
      <c r="W779" s="10"/>
    </row>
    <row r="780" spans="6:23" x14ac:dyDescent="0.2">
      <c r="F780" s="11"/>
      <c r="Q780" s="65"/>
      <c r="T780" s="8" t="s">
        <v>25</v>
      </c>
      <c r="W780" s="10"/>
    </row>
    <row r="781" spans="6:23" x14ac:dyDescent="0.2">
      <c r="F781" s="11"/>
      <c r="Q781" s="65"/>
      <c r="T781" s="8" t="s">
        <v>25</v>
      </c>
      <c r="W781" s="10"/>
    </row>
    <row r="782" spans="6:23" x14ac:dyDescent="0.2">
      <c r="F782" s="11"/>
      <c r="Q782" s="65"/>
      <c r="T782" s="8" t="s">
        <v>25</v>
      </c>
      <c r="W782" s="10"/>
    </row>
    <row r="783" spans="6:23" x14ac:dyDescent="0.2">
      <c r="F783" s="11"/>
      <c r="Q783" s="65"/>
      <c r="T783" s="8" t="s">
        <v>25</v>
      </c>
      <c r="W783" s="10"/>
    </row>
    <row r="784" spans="6:23" x14ac:dyDescent="0.2">
      <c r="F784" s="11"/>
      <c r="Q784" s="65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5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5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5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5"/>
      <c r="P805" s="68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5"/>
      <c r="P806" s="68"/>
      <c r="T806" s="8" t="s">
        <v>25</v>
      </c>
      <c r="W806" s="10"/>
    </row>
    <row r="807" spans="6:23" ht="15" customHeight="1" x14ac:dyDescent="0.2">
      <c r="F807" s="11"/>
      <c r="K807" s="11"/>
      <c r="L807" s="11"/>
      <c r="M807" s="11"/>
      <c r="N807" s="65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5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5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5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5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5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5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5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5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5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5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5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5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5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5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5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5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5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5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5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5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5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5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5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5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5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5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5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5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5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5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5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5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5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5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5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5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5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5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2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3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3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3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3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3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4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2016-11-28T14:43:41Z</dcterms:modified>
</cp:coreProperties>
</file>