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<sst xmlns="http://schemas.openxmlformats.org/spreadsheetml/2006/main" count="236" uniqueCount="236">
  <si>
    <t># - - - - - - - - - - - - - - - - - - - - - - - - - - - - - -</t>
  </si>
  <si>
    <t># Policy Type: Edge Redirector Cloudlet</t>
  </si>
  <si>
    <t>ruleName</t>
  </si>
  <si>
    <t>path</t>
  </si>
  <si>
    <t>result.redirectURL</t>
  </si>
  <si>
    <t>result.statusCode</t>
  </si>
  <si>
    <t>/en-de/</t>
  </si>
  <si>
    <t>https://eu.katespade.com/de-de/</t>
  </si>
  <si>
    <t>/en-de/accessories/</t>
  </si>
  <si>
    <t>https://eu.katespade.com/de-de/accessoires/</t>
  </si>
  <si>
    <t>/en-de/accessories/card-holders/</t>
  </si>
  <si>
    <t>https://eu.katespade.com/de-de/accessoires/kartenetuis/</t>
  </si>
  <si>
    <t>/en-de/accessories/coin-purses/</t>
  </si>
  <si>
    <t>https://eu.katespade.com/de-de/accessoires/muenzbeutel/</t>
  </si>
  <si>
    <t>/en-de/accessories/keychains/</t>
  </si>
  <si>
    <t>https://eu.katespade.com/de-de/accessoires/schluesselanhaenger/</t>
  </si>
  <si>
    <t>/en-de/accessories/makeup-bags/</t>
  </si>
  <si>
    <t>https://eu.katespade.com/de-de/accessoires/kosmetiktaschen/</t>
  </si>
  <si>
    <t>/en-de/accessories/passport-holders/</t>
  </si>
  <si>
    <t>https://eu.katespade.com/de-de/accessoires/passhuellen/</t>
  </si>
  <si>
    <t>/en-de/accessories/phone-cases/</t>
  </si>
  <si>
    <t>https://eu.katespade.com/de-de/accessoires/handyetuis/</t>
  </si>
  <si>
    <t>/en-de/accessories/portable-tech/</t>
  </si>
  <si>
    <t>https://eu.katespade.com/de-de/accessoires/elektronik-accessoires/</t>
  </si>
  <si>
    <t>/en-de/accessories/scarves-hats-belts/</t>
  </si>
  <si>
    <t>https://eu.katespade.com/de-de/accessoires/hute-schals-gurtel/</t>
  </si>
  <si>
    <t>/en-de/accessories/sunglasses/</t>
  </si>
  <si>
    <t>https://eu.katespade.com/de-de/accessoires/sonnenbrillen/</t>
  </si>
  <si>
    <t>/en-de/accessories/wallets-wristlets/</t>
  </si>
  <si>
    <t>https://eu.katespade.com/de-de/accessoires/brieftaschen-taschchen/</t>
  </si>
  <si>
    <t>/en-de/clothing/</t>
  </si>
  <si>
    <t>https://eu.katespade.com/de-de/bekleidung/</t>
  </si>
  <si>
    <t>/en-de/clothing/broome-street-collection/</t>
  </si>
  <si>
    <t>https://eu.katespade.com/de-de/bekleidung/broome-street-kollektion/</t>
  </si>
  <si>
    <t>/en-de/clothing/coats-jackets/</t>
  </si>
  <si>
    <t>https://eu.katespade.com/de-de/bekleidung/jacken-mantel/</t>
  </si>
  <si>
    <t>/en-de/clothing/dresses/</t>
  </si>
  <si>
    <t>https://eu.katespade.com/de-de/bekleidung/kleider/</t>
  </si>
  <si>
    <t>/en-de/clothing/jeans-trousers/</t>
  </si>
  <si>
    <t>https://eu.katespade.com/de-de/bekleidung/jeans-hosen/</t>
  </si>
  <si>
    <t>/en-de/clothing/knitwear/</t>
  </si>
  <si>
    <t>https://eu.katespade.com/de-de/bekleidung/strick/</t>
  </si>
  <si>
    <t>/en-de/clothing/madison-ave-collection/</t>
  </si>
  <si>
    <t>https://eu.katespade.com/de-de/bekleidung/madison-ave-kollektion/</t>
  </si>
  <si>
    <t>/en-de/clothing/skirts/</t>
  </si>
  <si>
    <t>https://eu.katespade.com/de-de/bekleidung/roecke/</t>
  </si>
  <si>
    <t>/en-de/clothing/sleepwear/</t>
  </si>
  <si>
    <t>https://eu.katespade.com/de-de/bekleidung/nachtwasche/</t>
  </si>
  <si>
    <t>/en-de/clothing/swimwear/</t>
  </si>
  <si>
    <t>https://eu.katespade.com/de-de/bekleidung/badebekleidung/</t>
  </si>
  <si>
    <t>/en-de/clothing/tops/</t>
  </si>
  <si>
    <t>https://eu.katespade.com/de-de/bekleidung/tops/</t>
  </si>
  <si>
    <t>/en-de/collections/</t>
  </si>
  <si>
    <t>https://eu.katespade.com/de-de/kollektionen/</t>
  </si>
  <si>
    <t>/en-de/collections/animal-novelty/</t>
  </si>
  <si>
    <t>https://eu.katespade.com/de-de/kollektionen/originelle-tierdesigns/</t>
  </si>
  <si>
    <t>/en-de/collections/back-in-stock/</t>
  </si>
  <si>
    <t>https://eu.katespade.com/de-de/kollektionen/wieder-auf-lager/</t>
  </si>
  <si>
    <t>/en-de/collections/bridal/</t>
  </si>
  <si>
    <t>https://eu.katespade.com/de-de/kollektionen/brautmode/</t>
  </si>
  <si>
    <t>/en-de/collections/cameron-street-collection/</t>
  </si>
  <si>
    <t>https://eu.katespade.com/de-de/kollektionen/die-cameron-street-kollektionen/</t>
  </si>
  <si>
    <t>/en-de/collections/minnie-mouse-x-kate-spade-new-york/</t>
  </si>
  <si>
    <t>https://eu.katespade.com/de-de/kollektionen/minnie-mouse-x-kate-spade-new-york/</t>
  </si>
  <si>
    <t>/en-de/collections/novelty-shop/</t>
  </si>
  <si>
    <t>https://eu.katespade.com/de-de/kollektionen/der-novelty-shop/</t>
  </si>
  <si>
    <t>/en-de/collections/occasion-wear/</t>
  </si>
  <si>
    <t>https://eu.katespade.com/de-de/kollektionen/besondere-anlasse/</t>
  </si>
  <si>
    <t>/en-de/collections/on-purpose/</t>
  </si>
  <si>
    <t>https://eu.katespade.com/de-de/kollektionen/on-purpose/</t>
  </si>
  <si>
    <t>/en-de/collections/on-purpose-shop-all/</t>
  </si>
  <si>
    <t>https://eu.katespade.com/de-de/kollektionen/alles-von-on-purpose-shoppen/</t>
  </si>
  <si>
    <t>/en-de/collections/perfect-everyday-bag/</t>
  </si>
  <si>
    <t>https://eu.katespade.com/de-de/kollektionen/die-perfekte-alltagstasch/</t>
  </si>
  <si>
    <t>/en-de/collections/print-shop/</t>
  </si>
  <si>
    <t>https://eu.katespade.com/de-de/kollektionen/der-print-shop/</t>
  </si>
  <si>
    <t>/en-de/collections/the-original-bag-shop/</t>
  </si>
  <si>
    <t>https://eu.katespade.com/de-de/kollektionen/the-original-bag-shop/</t>
  </si>
  <si>
    <t>/en-de/collections/travel-shop/</t>
  </si>
  <si>
    <t>https://eu.katespade.com/de-de/kollektionen/der-travel-shop/</t>
  </si>
  <si>
    <t>/en-de/customer-care/</t>
  </si>
  <si>
    <t>https://eu.katespade.com/de-de/customer-care/</t>
  </si>
  <si>
    <t>/en-de/gift-guide/</t>
  </si>
  <si>
    <t>https://eu.katespade.com/de-de/geschenke/</t>
  </si>
  <si>
    <t>/en-de/gift-guide/gifts-for-him/</t>
  </si>
  <si>
    <t>https://eu.katespade.com/de-de/geschenke/geschenke-fuer-ihn/</t>
  </si>
  <si>
    <t>/en-de/gift-guide/holiday-decor/</t>
  </si>
  <si>
    <t>https://eu.katespade.com/de-de/geschenke/festliches-dekor/</t>
  </si>
  <si>
    <t>/en-de/gift-guide/most-wanted/</t>
  </si>
  <si>
    <t>https://eu.katespade.com/de-de/geschenke/beliebteste/</t>
  </si>
  <si>
    <t>/en-de/gift-guide/petite-presents/</t>
  </si>
  <si>
    <t>https://eu.katespade.com/de-de/geschenke/kleine-geschenke/</t>
  </si>
  <si>
    <t>/en-de/gifts/bridal-gifts/</t>
  </si>
  <si>
    <t>https://eu.katespade.com/de-de/geschenke/geschenke-fur-die-braut/</t>
  </si>
  <si>
    <t>/en-de/gifts/bridesmaid-gifts/</t>
  </si>
  <si>
    <t>https://eu.katespade.com/de-de/geschenke/geschenke-fur-die-brautjungfer/</t>
  </si>
  <si>
    <t>/en-de/gifts/gifts-under-100/</t>
  </si>
  <si>
    <t>https://eu.katespade.com/de-de/geschenke/geschenke-unter-100/</t>
  </si>
  <si>
    <t>/en-de/gifts/gifts-under-250/</t>
  </si>
  <si>
    <t>https://eu.katespade.com/de-de/geschenke/geschenke-unter-250/</t>
  </si>
  <si>
    <t>/en-de/gifts/hostess-gifts/</t>
  </si>
  <si>
    <t>https://eu.katespade.com/de-de/geschenke/geschenke-furdie-gastgeberin/</t>
  </si>
  <si>
    <t>/en-de/gifts/personalised-gifts-collection/</t>
  </si>
  <si>
    <t>https://eu.katespade.com/de-de/geschenke/personalisierte-geschenke/</t>
  </si>
  <si>
    <t>/en-de/handbags/</t>
  </si>
  <si>
    <t>https://eu.katespade.com/de-de/handtaschen/</t>
  </si>
  <si>
    <t>/en-de/handbags/baby-bags/</t>
  </si>
  <si>
    <t>https://eu.katespade.com/de-de/handtaschen/babytaschen/</t>
  </si>
  <si>
    <t>/en-de/handbags/backpacks/</t>
  </si>
  <si>
    <t>https://eu.katespade.com/de-de/handtaschen/rucksaecke/</t>
  </si>
  <si>
    <t>/en-de/handbags/belt-bags/</t>
  </si>
  <si>
    <t>https://eu.katespade.com/de-de/handtaschen/guerteltaschen/</t>
  </si>
  <si>
    <t>/en-de/handbags/black-bag-collection/</t>
  </si>
  <si>
    <t>https://eu.katespade.com/de-de/handtaschen/die-perfekte-schwarze-tasche/</t>
  </si>
  <si>
    <t>/en-de/handbags/bucket-bags/</t>
  </si>
  <si>
    <t>https://eu.katespade.com/de-de/handtaschen/beuteltaschen/</t>
  </si>
  <si>
    <t>/en-de/handbags/clutch-bags/</t>
  </si>
  <si>
    <t>https://eu.katespade.com/de-de/handtaschen/clutches/</t>
  </si>
  <si>
    <t>/en-de/handbags/convertible-bags/</t>
  </si>
  <si>
    <t>https://eu.katespade.com/de-de/handtaschen/wendetaschen/</t>
  </si>
  <si>
    <t>/en-de/handbags/crossbody-bags/</t>
  </si>
  <si>
    <t>https://eu.katespade.com/de-de/handtaschen/umhangetaschen/</t>
  </si>
  <si>
    <t>/en-de/handbags/handbag-accessories/</t>
  </si>
  <si>
    <t>https://eu.katespade.com/de-de/handtaschen/handtaschen-accessoires/</t>
  </si>
  <si>
    <t>/en-de/handbags/laptop-bags/</t>
  </si>
  <si>
    <t>https://eu.katespade.com/de-de/handtaschen/laptoptaschen/</t>
  </si>
  <si>
    <t>/en-de/handbags/mini-bags/</t>
  </si>
  <si>
    <t>https://eu.katespade.com/de-de/handtaschen/minitaschen/</t>
  </si>
  <si>
    <t>/en-de/handbags/satchels/</t>
  </si>
  <si>
    <t>https://eu.katespade.com/de-de/handtaschen/satchels/</t>
  </si>
  <si>
    <t>/en-de/handbags/shoulder-bags/</t>
  </si>
  <si>
    <t>https://eu.katespade.com/de-de/handtaschen/schultertragetaschen/</t>
  </si>
  <si>
    <t>/en-de/handbags/tote-bags/</t>
  </si>
  <si>
    <t>https://eu.katespade.com/de-de/handtaschen/tragetaschen/</t>
  </si>
  <si>
    <t>/en-de/handbags/travel-bags/</t>
  </si>
  <si>
    <t>https://eu.katespade.com/de-de/handtaschen/reisetaschen/</t>
  </si>
  <si>
    <t>/en-de/home/</t>
  </si>
  <si>
    <t>https://eu.katespade.com/de-de/zuhause/</t>
  </si>
  <si>
    <t>/en-de/home/candles/</t>
  </si>
  <si>
    <t>https://eu.katespade.com/de-de/zuhause/kerzen/</t>
  </si>
  <si>
    <t>/en-de/home/desk-accessories/</t>
  </si>
  <si>
    <t>https://eu.katespade.com/de-de/zuhause/schreibtisch-accessoires/</t>
  </si>
  <si>
    <t>/en-de/home/glassware-barware/</t>
  </si>
  <si>
    <t>https://eu.katespade.com/de-de/zuhause/glaser-und-barzubehor/</t>
  </si>
  <si>
    <t>/en-de/home/home-decor/</t>
  </si>
  <si>
    <t>https://eu.katespade.com/de-de/zuhause/heimdekor/</t>
  </si>
  <si>
    <t>/en-de/home/mugs-tumblers/</t>
  </si>
  <si>
    <t>https://eu.katespade.com/de-de/zuhause/tassen-und-becher/</t>
  </si>
  <si>
    <t>/en-de/home/notebooks-diaries/</t>
  </si>
  <si>
    <t>https://eu.katespade.com/de-de/zuhause/notizbucher-und-tagebucher/</t>
  </si>
  <si>
    <t>/en-de/jewellery/</t>
  </si>
  <si>
    <t>https://eu.katespade.com/de-de/schmuck/</t>
  </si>
  <si>
    <t>/en-de/jewellery/bracelets/</t>
  </si>
  <si>
    <t>https://eu.katespade.com/de-de/schmuck/armbaender/</t>
  </si>
  <si>
    <t>/en-de/jewellery/earrings/</t>
  </si>
  <si>
    <t>https://eu.katespade.com/de-de/schmuck/ohrringe/</t>
  </si>
  <si>
    <t>/en-de/jewellery/friendship-jewellery/</t>
  </si>
  <si>
    <t>https://eu.katespade.com/de-de/schmuck/freundschaftsschmuck/</t>
  </si>
  <si>
    <t>/en-de/jewellery/initial-necklaces-collection/</t>
  </si>
  <si>
    <t>https://eu.katespade.com/de-de/schmuck/buchstaben-halsketten-kollektion/</t>
  </si>
  <si>
    <t>/en-de/jewellery/jewellery-boxes/</t>
  </si>
  <si>
    <t>https://eu.katespade.com/de-de/schmuck/schmuckkaestchen/</t>
  </si>
  <si>
    <t>/en-de/jewellery/necklaces/</t>
  </si>
  <si>
    <t>https://eu.katespade.com/de-de/schmuck/halsketten/</t>
  </si>
  <si>
    <t>/en-de/jewellery/rings/</t>
  </si>
  <si>
    <t>https://eu.katespade.com/de-de/schmuck/ringe/</t>
  </si>
  <si>
    <t>/en-de/jewellery/rose-gold-collection/</t>
  </si>
  <si>
    <t>https://eu.katespade.com/de-de/schmuck/rose-gold-kollektion/</t>
  </si>
  <si>
    <t>/en-de/jewellery/watches/</t>
  </si>
  <si>
    <t>https://eu.katespade.com/de-de/schmuck/armbanduhren/</t>
  </si>
  <si>
    <t>/en-de/jewellery/zodiac-collection/</t>
  </si>
  <si>
    <t>https://eu.katespade.com/de-de/schmuck/sternzeichen-schmuck/</t>
  </si>
  <si>
    <t>/en-de/new-arrivals/</t>
  </si>
  <si>
    <t>https://eu.katespade.com/de-de/neuheiten/</t>
  </si>
  <si>
    <t>/en-de/new-arrivals/accessories/</t>
  </si>
  <si>
    <t>https://eu.katespade.com/de-de/neuheiten/accessoires/</t>
  </si>
  <si>
    <t>/en-de/new-arrivals/clothing/</t>
  </si>
  <si>
    <t>https://eu.katespade.com/de-de/neuheiten/bekleidung/</t>
  </si>
  <si>
    <t>/en-de/new-arrivals/handbags/</t>
  </si>
  <si>
    <t>https://eu.katespade.com/de-de/neuheiten/handtaschen/</t>
  </si>
  <si>
    <t>/en-de/new-arrivals/home/</t>
  </si>
  <si>
    <t>https://eu.katespade.com/de-de/neuheiten/zuhause/</t>
  </si>
  <si>
    <t>/en-de/new-arrivals/jewellery/</t>
  </si>
  <si>
    <t>https://eu.katespade.com/de-de/neuheiten/schmuck/</t>
  </si>
  <si>
    <t>/en-de/new-arrivals/ks-new-arrivals-new-york-novelty/</t>
  </si>
  <si>
    <t>https://eu.katespade.com/de-de/neuheiten/ks-new-arrivals-new-york-novelty/</t>
  </si>
  <si>
    <t>/en-de/new-arrivals/must-haves-shop-all/</t>
  </si>
  <si>
    <t>https://eu.katespade.com/de-de/neuheiten/der-must-haves-shop/</t>
  </si>
  <si>
    <t>/en-de/new-arrivals/shoes/</t>
  </si>
  <si>
    <t>https://eu.katespade.com/de-de/neuheiten/schuhe/</t>
  </si>
  <si>
    <t>/en-de/new-arrivals/shop-the-campaign/</t>
  </si>
  <si>
    <t>https://eu.katespade.com/de-de/neuheiten/die-kampagne-shoppen/</t>
  </si>
  <si>
    <t>/en-de/personalisation/</t>
  </si>
  <si>
    <t>https://eu.katespade.com/de-de/personalisierung/</t>
  </si>
  <si>
    <t>/en-de/personalisation/handbag-charm-shop/</t>
  </si>
  <si>
    <t>https://eu.katespade.com/de-de/personalisation/handbag-charm-shop/</t>
  </si>
  <si>
    <t>/en-de/personalisation/initial-shop/</t>
  </si>
  <si>
    <t>https://eu.katespade.com/de-de/personalisation/initial-shop/</t>
  </si>
  <si>
    <t>/en-de/personalisation/make-it-mine-bags/</t>
  </si>
  <si>
    <t>https://eu.katespade.com/de-de/personalisierung/make-it-mine-taschen/</t>
  </si>
  <si>
    <t>/en-de/personalisation/strap-tassel-shop/</t>
  </si>
  <si>
    <t>https://eu.katespade.com/de-de/personalisation/strap-tassel-shop/</t>
  </si>
  <si>
    <t>/en-de/register/</t>
  </si>
  <si>
    <t>https://eu.katespade.com/de-de/register/</t>
  </si>
  <si>
    <t>/en-de/shoes/</t>
  </si>
  <si>
    <t>https://eu.katespade.com/de-de/schuhe/</t>
  </si>
  <si>
    <t>/en-de/shoes/boots/</t>
  </si>
  <si>
    <t>https://eu.katespade.com/de-de/schuhe/stiefel/</t>
  </si>
  <si>
    <t>/en-de/shoes/flats/</t>
  </si>
  <si>
    <t>https://eu.katespade.com/de-de/schuhe/flache-schuhe/</t>
  </si>
  <si>
    <t>/en-de/shoes/heels/</t>
  </si>
  <si>
    <t>https://eu.katespade.com/de-de/schuhe/absatzschuhe/</t>
  </si>
  <si>
    <t>/en-de/shoes/keds/</t>
  </si>
  <si>
    <t>https://eu.katespade.com/de-de/schuhe/keds/</t>
  </si>
  <si>
    <t>/en-de/shoes/sandals/</t>
  </si>
  <si>
    <t>https://eu.katespade.com/de-de/schuhe/sandalen/</t>
  </si>
  <si>
    <t>/en-de/stores/</t>
  </si>
  <si>
    <t>https://eu.katespade.com/de-de/stores/</t>
  </si>
  <si>
    <t>/en-de/sale/</t>
  </si>
  <si>
    <t>https://eu.katespade.com/de-de/sale/</t>
  </si>
  <si>
    <t>/en-de/sale/clothing/</t>
  </si>
  <si>
    <t>https://eu.katespade.com/de-de/sale/bekleidung/</t>
  </si>
  <si>
    <t>/en-de/sale/wallets-wristlets/</t>
  </si>
  <si>
    <t>https://eu.katespade.com/de-de/sale/brieftaschen-taschchen/</t>
  </si>
  <si>
    <t>/en-de/sale/just-added/</t>
  </si>
  <si>
    <t>https://eu.katespade.com/de-de/sale/gerade-eingetroffen/</t>
  </si>
  <si>
    <t>/en-de/sale/handbags/satchels/</t>
  </si>
  <si>
    <t>https://eu.katespade.com/de-de/sale/handtaschen/satchels/</t>
  </si>
  <si>
    <t>/en-de/sale/handbags/</t>
  </si>
  <si>
    <t>https://eu.katespade.com/de-de/sale/handtaschen/</t>
  </si>
  <si>
    <t>/en-de/sale/handbags/crossbody-bags/</t>
  </si>
  <si>
    <t>https://eu.katespade.com/de-de/sale/handtaschen/umhangetaschen/</t>
  </si>
  <si>
    <t>/en-de/sale/jewellery/</t>
  </si>
  <si>
    <t>https://eu.katespade.com/de-de/sale/schmuck/</t>
  </si>
  <si>
    <t>/en-de/sale/shoes/</t>
  </si>
  <si>
    <t>https://eu.katespade.com/de-de/sale/schuhe/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</si>
</sst>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1.29"/>
    <col customWidth="1" min="3" max="3" width="84.29"/>
  </cols>
  <sheetData>
    <row r="1">
      <c r="A1" s="1" t="s">
        <v>0</v>
      </c>
      <c r="B1" s="2"/>
      <c r="C1" s="3"/>
      <c r="D1" s="3"/>
      <c r="E1" s="3"/>
    </row>
    <row r="2">
      <c r="A2" s="1" t="s">
        <v>1</v>
      </c>
      <c r="B2" s="2"/>
      <c r="C2" s="3"/>
      <c r="D2" s="3"/>
      <c r="E2" s="3"/>
    </row>
    <row r="3">
      <c r="A3" s="2" t="s">
        <v>2</v>
      </c>
      <c r="B3" s="2" t="s">
        <v>3</v>
      </c>
      <c r="C3" s="2" t="s">
        <v>4</v>
      </c>
      <c r="D3" s="1" t="s">
        <v>5</v>
      </c>
      <c r="E3" s="3"/>
    </row>
    <row r="4">
      <c r="A4" s="4">
        <v>1.0</v>
      </c>
      <c r="B4" s="4" t="s">
        <v>6</v>
      </c>
      <c r="C4" s="4" t="s">
        <v>7</v>
      </c>
      <c r="D4" s="4">
        <v>301.0</v>
      </c>
    </row>
    <row r="5">
      <c r="A5" s="4">
        <v>2.0</v>
      </c>
      <c r="B5" s="4" t="s">
        <v>8</v>
      </c>
      <c r="C5" s="4" t="s">
        <v>9</v>
      </c>
      <c r="D5" s="4">
        <v>301.0</v>
      </c>
    </row>
    <row r="6">
      <c r="A6" s="4">
        <v>3.0</v>
      </c>
      <c r="B6" s="4" t="s">
        <v>10</v>
      </c>
      <c r="C6" s="4" t="s">
        <v>11</v>
      </c>
      <c r="D6" s="4">
        <v>301.0</v>
      </c>
    </row>
    <row r="7">
      <c r="A7" s="4">
        <v>4.0</v>
      </c>
      <c r="B7" s="4" t="s">
        <v>12</v>
      </c>
      <c r="C7" s="4" t="s">
        <v>13</v>
      </c>
      <c r="D7" s="4">
        <v>301.0</v>
      </c>
    </row>
    <row r="8">
      <c r="A8" s="4">
        <v>5.0</v>
      </c>
      <c r="B8" s="4" t="s">
        <v>14</v>
      </c>
      <c r="C8" s="4" t="s">
        <v>15</v>
      </c>
      <c r="D8" s="4">
        <v>301.0</v>
      </c>
    </row>
    <row r="9">
      <c r="A9" s="4">
        <v>6.0</v>
      </c>
      <c r="B9" s="4" t="s">
        <v>16</v>
      </c>
      <c r="C9" s="4" t="s">
        <v>17</v>
      </c>
      <c r="D9" s="4">
        <v>301.0</v>
      </c>
    </row>
    <row r="10">
      <c r="A10" s="4">
        <v>7.0</v>
      </c>
      <c r="B10" s="4" t="s">
        <v>18</v>
      </c>
      <c r="C10" s="4" t="s">
        <v>19</v>
      </c>
      <c r="D10" s="4">
        <v>301.0</v>
      </c>
    </row>
    <row r="11">
      <c r="A11" s="4">
        <v>8.0</v>
      </c>
      <c r="B11" s="4" t="s">
        <v>20</v>
      </c>
      <c r="C11" s="4" t="s">
        <v>21</v>
      </c>
      <c r="D11" s="4">
        <v>301.0</v>
      </c>
    </row>
    <row r="12">
      <c r="A12" s="4">
        <v>9.0</v>
      </c>
      <c r="B12" s="4" t="s">
        <v>22</v>
      </c>
      <c r="C12" s="4" t="s">
        <v>23</v>
      </c>
      <c r="D12" s="4">
        <v>301.0</v>
      </c>
    </row>
    <row r="13">
      <c r="A13" s="4">
        <v>10.0</v>
      </c>
      <c r="B13" s="4" t="s">
        <v>24</v>
      </c>
      <c r="C13" s="4" t="s">
        <v>25</v>
      </c>
      <c r="D13" s="4">
        <v>301.0</v>
      </c>
    </row>
    <row r="14">
      <c r="A14" s="4">
        <v>11.0</v>
      </c>
      <c r="B14" s="4" t="s">
        <v>26</v>
      </c>
      <c r="C14" s="4" t="s">
        <v>27</v>
      </c>
      <c r="D14" s="4">
        <v>301.0</v>
      </c>
    </row>
    <row r="15">
      <c r="A15" s="4">
        <v>12.0</v>
      </c>
      <c r="B15" s="4" t="s">
        <v>28</v>
      </c>
      <c r="C15" s="4" t="s">
        <v>29</v>
      </c>
      <c r="D15" s="4">
        <v>301.0</v>
      </c>
    </row>
    <row r="16">
      <c r="A16" s="4">
        <v>13.0</v>
      </c>
      <c r="B16" s="4" t="s">
        <v>30</v>
      </c>
      <c r="C16" s="4" t="s">
        <v>31</v>
      </c>
      <c r="D16" s="4">
        <v>301.0</v>
      </c>
    </row>
    <row r="17">
      <c r="A17" s="4">
        <v>14.0</v>
      </c>
      <c r="B17" s="4" t="s">
        <v>32</v>
      </c>
      <c r="C17" s="4" t="s">
        <v>33</v>
      </c>
      <c r="D17" s="4">
        <v>301.0</v>
      </c>
    </row>
    <row r="18">
      <c r="A18" s="4">
        <v>15.0</v>
      </c>
      <c r="B18" s="4" t="s">
        <v>34</v>
      </c>
      <c r="C18" s="4" t="s">
        <v>35</v>
      </c>
      <c r="D18" s="4">
        <v>301.0</v>
      </c>
    </row>
    <row r="19">
      <c r="A19" s="4">
        <v>16.0</v>
      </c>
      <c r="B19" s="4" t="s">
        <v>36</v>
      </c>
      <c r="C19" s="4" t="s">
        <v>37</v>
      </c>
      <c r="D19" s="4">
        <v>301.0</v>
      </c>
    </row>
    <row r="20">
      <c r="A20" s="4">
        <v>17.0</v>
      </c>
      <c r="B20" s="4" t="s">
        <v>38</v>
      </c>
      <c r="C20" s="4" t="s">
        <v>39</v>
      </c>
      <c r="D20" s="4">
        <v>301.0</v>
      </c>
    </row>
    <row r="21">
      <c r="A21" s="4">
        <v>18.0</v>
      </c>
      <c r="B21" s="4" t="s">
        <v>40</v>
      </c>
      <c r="C21" s="4" t="s">
        <v>41</v>
      </c>
      <c r="D21" s="4">
        <v>301.0</v>
      </c>
    </row>
    <row r="22">
      <c r="A22" s="4">
        <v>19.0</v>
      </c>
      <c r="B22" s="4" t="s">
        <v>42</v>
      </c>
      <c r="C22" s="4" t="s">
        <v>43</v>
      </c>
      <c r="D22" s="4">
        <v>301.0</v>
      </c>
    </row>
    <row r="23">
      <c r="A23" s="4">
        <v>20.0</v>
      </c>
      <c r="B23" s="4" t="s">
        <v>44</v>
      </c>
      <c r="C23" s="4" t="s">
        <v>45</v>
      </c>
      <c r="D23" s="4">
        <v>301.0</v>
      </c>
    </row>
    <row r="24">
      <c r="A24" s="4">
        <v>21.0</v>
      </c>
      <c r="B24" s="4" t="s">
        <v>46</v>
      </c>
      <c r="C24" s="4" t="s">
        <v>47</v>
      </c>
      <c r="D24" s="4">
        <v>301.0</v>
      </c>
    </row>
    <row r="25">
      <c r="A25" s="4">
        <v>22.0</v>
      </c>
      <c r="B25" s="4" t="s">
        <v>48</v>
      </c>
      <c r="C25" s="4" t="s">
        <v>49</v>
      </c>
      <c r="D25" s="4">
        <v>301.0</v>
      </c>
    </row>
    <row r="26">
      <c r="A26" s="4">
        <v>23.0</v>
      </c>
      <c r="B26" s="4" t="s">
        <v>50</v>
      </c>
      <c r="C26" s="4" t="s">
        <v>51</v>
      </c>
      <c r="D26" s="4">
        <v>301.0</v>
      </c>
    </row>
    <row r="27">
      <c r="A27" s="4">
        <v>24.0</v>
      </c>
      <c r="B27" s="4" t="s">
        <v>52</v>
      </c>
      <c r="C27" s="4" t="s">
        <v>53</v>
      </c>
      <c r="D27" s="4">
        <v>301.0</v>
      </c>
    </row>
    <row r="28">
      <c r="A28" s="4">
        <v>25.0</v>
      </c>
      <c r="B28" s="4" t="s">
        <v>54</v>
      </c>
      <c r="C28" s="4" t="s">
        <v>55</v>
      </c>
      <c r="D28" s="4">
        <v>301.0</v>
      </c>
    </row>
    <row r="29">
      <c r="A29" s="4">
        <v>26.0</v>
      </c>
      <c r="B29" s="4" t="s">
        <v>56</v>
      </c>
      <c r="C29" s="4" t="s">
        <v>57</v>
      </c>
      <c r="D29" s="4">
        <v>301.0</v>
      </c>
    </row>
    <row r="30">
      <c r="A30" s="4">
        <v>27.0</v>
      </c>
      <c r="B30" s="4" t="s">
        <v>58</v>
      </c>
      <c r="C30" s="4" t="s">
        <v>59</v>
      </c>
      <c r="D30" s="4">
        <v>301.0</v>
      </c>
    </row>
    <row r="31">
      <c r="A31" s="4">
        <v>28.0</v>
      </c>
      <c r="B31" s="4" t="s">
        <v>60</v>
      </c>
      <c r="C31" s="4" t="s">
        <v>61</v>
      </c>
      <c r="D31" s="4">
        <v>301.0</v>
      </c>
    </row>
    <row r="32">
      <c r="A32" s="4">
        <v>29.0</v>
      </c>
      <c r="B32" s="4" t="s">
        <v>62</v>
      </c>
      <c r="C32" s="4" t="s">
        <v>63</v>
      </c>
      <c r="D32" s="4">
        <v>301.0</v>
      </c>
    </row>
    <row r="33">
      <c r="A33" s="4">
        <v>30.0</v>
      </c>
      <c r="B33" s="4" t="s">
        <v>64</v>
      </c>
      <c r="C33" s="4" t="s">
        <v>65</v>
      </c>
      <c r="D33" s="4">
        <v>301.0</v>
      </c>
    </row>
    <row r="34">
      <c r="A34" s="4">
        <v>31.0</v>
      </c>
      <c r="B34" s="4" t="s">
        <v>66</v>
      </c>
      <c r="C34" s="4" t="s">
        <v>67</v>
      </c>
      <c r="D34" s="4">
        <v>301.0</v>
      </c>
    </row>
    <row r="35">
      <c r="A35" s="4">
        <v>32.0</v>
      </c>
      <c r="B35" s="4" t="s">
        <v>68</v>
      </c>
      <c r="C35" s="4" t="s">
        <v>69</v>
      </c>
      <c r="D35" s="4">
        <v>301.0</v>
      </c>
    </row>
    <row r="36">
      <c r="A36" s="4">
        <v>33.0</v>
      </c>
      <c r="B36" s="4" t="s">
        <v>70</v>
      </c>
      <c r="C36" s="4" t="s">
        <v>71</v>
      </c>
      <c r="D36" s="4">
        <v>301.0</v>
      </c>
    </row>
    <row r="37">
      <c r="A37" s="4">
        <v>34.0</v>
      </c>
      <c r="B37" s="4" t="s">
        <v>72</v>
      </c>
      <c r="C37" s="4" t="s">
        <v>73</v>
      </c>
      <c r="D37" s="4">
        <v>301.0</v>
      </c>
    </row>
    <row r="38">
      <c r="A38" s="4">
        <v>35.0</v>
      </c>
      <c r="B38" s="4" t="s">
        <v>74</v>
      </c>
      <c r="C38" s="4" t="s">
        <v>75</v>
      </c>
      <c r="D38" s="4">
        <v>301.0</v>
      </c>
    </row>
    <row r="39">
      <c r="A39" s="4">
        <v>36.0</v>
      </c>
      <c r="B39" s="4" t="s">
        <v>76</v>
      </c>
      <c r="C39" s="4" t="s">
        <v>77</v>
      </c>
      <c r="D39" s="4">
        <v>301.0</v>
      </c>
    </row>
    <row r="40">
      <c r="A40" s="4">
        <v>37.0</v>
      </c>
      <c r="B40" s="4" t="s">
        <v>78</v>
      </c>
      <c r="C40" s="4" t="s">
        <v>79</v>
      </c>
      <c r="D40" s="4">
        <v>301.0</v>
      </c>
    </row>
    <row r="41">
      <c r="A41" s="4">
        <v>38.0</v>
      </c>
      <c r="B41" s="4" t="s">
        <v>80</v>
      </c>
      <c r="C41" s="4" t="s">
        <v>81</v>
      </c>
      <c r="D41" s="4">
        <v>301.0</v>
      </c>
    </row>
    <row r="42">
      <c r="A42" s="4">
        <v>39.0</v>
      </c>
      <c r="B42" s="4" t="s">
        <v>82</v>
      </c>
      <c r="C42" s="4" t="s">
        <v>83</v>
      </c>
      <c r="D42" s="4">
        <v>301.0</v>
      </c>
    </row>
    <row r="43">
      <c r="A43" s="4">
        <v>40.0</v>
      </c>
      <c r="B43" s="4" t="s">
        <v>84</v>
      </c>
      <c r="C43" s="4" t="s">
        <v>85</v>
      </c>
      <c r="D43" s="4">
        <v>301.0</v>
      </c>
    </row>
    <row r="44">
      <c r="A44" s="4">
        <v>41.0</v>
      </c>
      <c r="B44" s="4" t="s">
        <v>86</v>
      </c>
      <c r="C44" s="4" t="s">
        <v>87</v>
      </c>
      <c r="D44" s="4">
        <v>301.0</v>
      </c>
    </row>
    <row r="45">
      <c r="A45" s="4">
        <v>42.0</v>
      </c>
      <c r="B45" s="4" t="s">
        <v>88</v>
      </c>
      <c r="C45" s="4" t="s">
        <v>89</v>
      </c>
      <c r="D45" s="4">
        <v>301.0</v>
      </c>
    </row>
    <row r="46">
      <c r="A46" s="4">
        <v>43.0</v>
      </c>
      <c r="B46" s="4" t="s">
        <v>90</v>
      </c>
      <c r="C46" s="4" t="s">
        <v>91</v>
      </c>
      <c r="D46" s="4">
        <v>301.0</v>
      </c>
    </row>
    <row r="47">
      <c r="A47" s="4">
        <v>44.0</v>
      </c>
      <c r="B47" s="4" t="s">
        <v>92</v>
      </c>
      <c r="C47" s="4" t="s">
        <v>93</v>
      </c>
      <c r="D47" s="4">
        <v>301.0</v>
      </c>
    </row>
    <row r="48">
      <c r="A48" s="4">
        <v>45.0</v>
      </c>
      <c r="B48" s="4" t="s">
        <v>94</v>
      </c>
      <c r="C48" s="4" t="s">
        <v>95</v>
      </c>
      <c r="D48" s="4">
        <v>301.0</v>
      </c>
    </row>
    <row r="49">
      <c r="A49" s="4">
        <v>46.0</v>
      </c>
      <c r="B49" s="4" t="s">
        <v>96</v>
      </c>
      <c r="C49" s="4" t="s">
        <v>97</v>
      </c>
      <c r="D49" s="4">
        <v>301.0</v>
      </c>
    </row>
    <row r="50">
      <c r="A50" s="4">
        <v>47.0</v>
      </c>
      <c r="B50" s="4" t="s">
        <v>98</v>
      </c>
      <c r="C50" s="4" t="s">
        <v>99</v>
      </c>
      <c r="D50" s="4">
        <v>301.0</v>
      </c>
    </row>
    <row r="51">
      <c r="A51" s="4">
        <v>48.0</v>
      </c>
      <c r="B51" s="4" t="s">
        <v>100</v>
      </c>
      <c r="C51" s="4" t="s">
        <v>101</v>
      </c>
      <c r="D51" s="4">
        <v>301.0</v>
      </c>
    </row>
    <row r="52">
      <c r="A52" s="4">
        <v>49.0</v>
      </c>
      <c r="B52" s="4" t="s">
        <v>102</v>
      </c>
      <c r="C52" s="4" t="s">
        <v>103</v>
      </c>
      <c r="D52" s="4">
        <v>301.0</v>
      </c>
    </row>
    <row r="53">
      <c r="A53" s="4">
        <v>50.0</v>
      </c>
      <c r="B53" s="4" t="s">
        <v>104</v>
      </c>
      <c r="C53" s="4" t="s">
        <v>105</v>
      </c>
      <c r="D53" s="4">
        <v>301.0</v>
      </c>
    </row>
    <row r="54">
      <c r="A54" s="4">
        <v>51.0</v>
      </c>
      <c r="B54" s="4" t="s">
        <v>106</v>
      </c>
      <c r="C54" s="4" t="s">
        <v>107</v>
      </c>
      <c r="D54" s="4">
        <v>301.0</v>
      </c>
    </row>
    <row r="55">
      <c r="A55" s="4">
        <v>52.0</v>
      </c>
      <c r="B55" s="4" t="s">
        <v>108</v>
      </c>
      <c r="C55" s="4" t="s">
        <v>109</v>
      </c>
      <c r="D55" s="4">
        <v>301.0</v>
      </c>
    </row>
    <row r="56">
      <c r="A56" s="4">
        <v>53.0</v>
      </c>
      <c r="B56" s="4" t="s">
        <v>110</v>
      </c>
      <c r="C56" s="4" t="s">
        <v>111</v>
      </c>
      <c r="D56" s="4">
        <v>301.0</v>
      </c>
    </row>
    <row r="57">
      <c r="A57" s="4">
        <v>54.0</v>
      </c>
      <c r="B57" s="4" t="s">
        <v>112</v>
      </c>
      <c r="C57" s="4" t="s">
        <v>113</v>
      </c>
      <c r="D57" s="4">
        <v>301.0</v>
      </c>
    </row>
    <row r="58">
      <c r="A58" s="4">
        <v>55.0</v>
      </c>
      <c r="B58" s="4" t="s">
        <v>114</v>
      </c>
      <c r="C58" s="4" t="s">
        <v>115</v>
      </c>
      <c r="D58" s="4">
        <v>301.0</v>
      </c>
    </row>
    <row r="59">
      <c r="A59" s="4">
        <v>56.0</v>
      </c>
      <c r="B59" s="4" t="s">
        <v>116</v>
      </c>
      <c r="C59" s="4" t="s">
        <v>117</v>
      </c>
      <c r="D59" s="4">
        <v>301.0</v>
      </c>
    </row>
    <row r="60">
      <c r="A60" s="4">
        <v>57.0</v>
      </c>
      <c r="B60" s="4" t="s">
        <v>118</v>
      </c>
      <c r="C60" s="4" t="s">
        <v>119</v>
      </c>
      <c r="D60" s="4">
        <v>301.0</v>
      </c>
    </row>
    <row r="61">
      <c r="A61" s="4">
        <v>58.0</v>
      </c>
      <c r="B61" s="4" t="s">
        <v>120</v>
      </c>
      <c r="C61" s="4" t="s">
        <v>121</v>
      </c>
      <c r="D61" s="4">
        <v>301.0</v>
      </c>
    </row>
    <row r="62">
      <c r="A62" s="4">
        <v>59.0</v>
      </c>
      <c r="B62" s="4" t="s">
        <v>122</v>
      </c>
      <c r="C62" s="4" t="s">
        <v>123</v>
      </c>
      <c r="D62" s="4">
        <v>301.0</v>
      </c>
    </row>
    <row r="63">
      <c r="A63" s="4">
        <v>60.0</v>
      </c>
      <c r="B63" s="4" t="s">
        <v>124</v>
      </c>
      <c r="C63" s="4" t="s">
        <v>125</v>
      </c>
      <c r="D63" s="4">
        <v>301.0</v>
      </c>
    </row>
    <row r="64">
      <c r="A64" s="4">
        <v>61.0</v>
      </c>
      <c r="B64" s="4" t="s">
        <v>126</v>
      </c>
      <c r="C64" s="4" t="s">
        <v>127</v>
      </c>
      <c r="D64" s="4">
        <v>301.0</v>
      </c>
    </row>
    <row r="65">
      <c r="A65" s="4">
        <v>62.0</v>
      </c>
      <c r="B65" s="4" t="s">
        <v>128</v>
      </c>
      <c r="C65" s="4" t="s">
        <v>129</v>
      </c>
      <c r="D65" s="4">
        <v>301.0</v>
      </c>
    </row>
    <row r="66">
      <c r="A66" s="4">
        <v>63.0</v>
      </c>
      <c r="B66" s="4" t="s">
        <v>130</v>
      </c>
      <c r="C66" s="4" t="s">
        <v>131</v>
      </c>
      <c r="D66" s="4">
        <v>301.0</v>
      </c>
    </row>
    <row r="67">
      <c r="A67" s="4">
        <v>64.0</v>
      </c>
      <c r="B67" s="4" t="s">
        <v>132</v>
      </c>
      <c r="C67" s="4" t="s">
        <v>133</v>
      </c>
      <c r="D67" s="4">
        <v>301.0</v>
      </c>
    </row>
    <row r="68">
      <c r="A68" s="4">
        <v>65.0</v>
      </c>
      <c r="B68" s="4" t="s">
        <v>134</v>
      </c>
      <c r="C68" s="4" t="s">
        <v>135</v>
      </c>
      <c r="D68" s="4">
        <v>301.0</v>
      </c>
    </row>
    <row r="69">
      <c r="A69" s="4">
        <v>66.0</v>
      </c>
      <c r="B69" s="4" t="s">
        <v>136</v>
      </c>
      <c r="C69" s="4" t="s">
        <v>137</v>
      </c>
      <c r="D69" s="4">
        <v>301.0</v>
      </c>
    </row>
    <row r="70">
      <c r="A70" s="4">
        <v>67.0</v>
      </c>
      <c r="B70" s="4" t="s">
        <v>138</v>
      </c>
      <c r="C70" s="4" t="s">
        <v>139</v>
      </c>
      <c r="D70" s="4">
        <v>301.0</v>
      </c>
    </row>
    <row r="71">
      <c r="A71" s="4">
        <v>68.0</v>
      </c>
      <c r="B71" s="4" t="s">
        <v>140</v>
      </c>
      <c r="C71" s="4" t="s">
        <v>141</v>
      </c>
      <c r="D71" s="4">
        <v>301.0</v>
      </c>
    </row>
    <row r="72">
      <c r="A72" s="4">
        <v>69.0</v>
      </c>
      <c r="B72" s="4" t="s">
        <v>142</v>
      </c>
      <c r="C72" s="4" t="s">
        <v>143</v>
      </c>
      <c r="D72" s="4">
        <v>301.0</v>
      </c>
    </row>
    <row r="73">
      <c r="A73" s="4">
        <v>70.0</v>
      </c>
      <c r="B73" s="4" t="s">
        <v>144</v>
      </c>
      <c r="C73" s="4" t="s">
        <v>145</v>
      </c>
      <c r="D73" s="4">
        <v>301.0</v>
      </c>
    </row>
    <row r="74">
      <c r="A74" s="4">
        <v>71.0</v>
      </c>
      <c r="B74" s="4" t="s">
        <v>146</v>
      </c>
      <c r="C74" s="4" t="s">
        <v>147</v>
      </c>
      <c r="D74" s="4">
        <v>301.0</v>
      </c>
    </row>
    <row r="75">
      <c r="A75" s="4">
        <v>72.0</v>
      </c>
      <c r="B75" s="4" t="s">
        <v>148</v>
      </c>
      <c r="C75" s="4" t="s">
        <v>149</v>
      </c>
      <c r="D75" s="4">
        <v>301.0</v>
      </c>
    </row>
    <row r="76">
      <c r="A76" s="4">
        <v>73.0</v>
      </c>
      <c r="B76" s="4" t="s">
        <v>150</v>
      </c>
      <c r="C76" s="4" t="s">
        <v>151</v>
      </c>
      <c r="D76" s="4">
        <v>301.0</v>
      </c>
    </row>
    <row r="77">
      <c r="A77" s="4">
        <v>74.0</v>
      </c>
      <c r="B77" s="4" t="s">
        <v>152</v>
      </c>
      <c r="C77" s="4" t="s">
        <v>153</v>
      </c>
      <c r="D77" s="4">
        <v>301.0</v>
      </c>
    </row>
    <row r="78">
      <c r="A78" s="4">
        <v>75.0</v>
      </c>
      <c r="B78" s="4" t="s">
        <v>154</v>
      </c>
      <c r="C78" s="4" t="s">
        <v>155</v>
      </c>
      <c r="D78" s="4">
        <v>301.0</v>
      </c>
    </row>
    <row r="79">
      <c r="A79" s="4">
        <v>76.0</v>
      </c>
      <c r="B79" s="4" t="s">
        <v>156</v>
      </c>
      <c r="C79" s="4" t="s">
        <v>157</v>
      </c>
      <c r="D79" s="4">
        <v>301.0</v>
      </c>
    </row>
    <row r="80">
      <c r="A80" s="4">
        <v>77.0</v>
      </c>
      <c r="B80" s="4" t="s">
        <v>158</v>
      </c>
      <c r="C80" s="4" t="s">
        <v>159</v>
      </c>
      <c r="D80" s="4">
        <v>301.0</v>
      </c>
    </row>
    <row r="81">
      <c r="A81" s="4">
        <v>78.0</v>
      </c>
      <c r="B81" s="4" t="s">
        <v>160</v>
      </c>
      <c r="C81" s="4" t="s">
        <v>161</v>
      </c>
      <c r="D81" s="4">
        <v>301.0</v>
      </c>
    </row>
    <row r="82">
      <c r="A82" s="4">
        <v>79.0</v>
      </c>
      <c r="B82" s="4" t="s">
        <v>162</v>
      </c>
      <c r="C82" s="4" t="s">
        <v>163</v>
      </c>
      <c r="D82" s="4">
        <v>301.0</v>
      </c>
    </row>
    <row r="83">
      <c r="A83" s="4">
        <v>80.0</v>
      </c>
      <c r="B83" s="4" t="s">
        <v>164</v>
      </c>
      <c r="C83" s="4" t="s">
        <v>165</v>
      </c>
      <c r="D83" s="4">
        <v>301.0</v>
      </c>
    </row>
    <row r="84">
      <c r="A84" s="4">
        <v>81.0</v>
      </c>
      <c r="B84" s="4" t="s">
        <v>166</v>
      </c>
      <c r="C84" s="4" t="s">
        <v>167</v>
      </c>
      <c r="D84" s="4">
        <v>301.0</v>
      </c>
    </row>
    <row r="85">
      <c r="A85" s="4">
        <v>82.0</v>
      </c>
      <c r="B85" s="4" t="s">
        <v>168</v>
      </c>
      <c r="C85" s="4" t="s">
        <v>169</v>
      </c>
      <c r="D85" s="4">
        <v>301.0</v>
      </c>
    </row>
    <row r="86">
      <c r="A86" s="4">
        <v>83.0</v>
      </c>
      <c r="B86" s="4" t="s">
        <v>170</v>
      </c>
      <c r="C86" s="4" t="s">
        <v>171</v>
      </c>
      <c r="D86" s="4">
        <v>301.0</v>
      </c>
    </row>
    <row r="87">
      <c r="A87" s="4">
        <v>84.0</v>
      </c>
      <c r="B87" s="4" t="s">
        <v>172</v>
      </c>
      <c r="C87" s="4" t="s">
        <v>173</v>
      </c>
      <c r="D87" s="4">
        <v>301.0</v>
      </c>
    </row>
    <row r="88">
      <c r="A88" s="4">
        <v>85.0</v>
      </c>
      <c r="B88" s="4" t="s">
        <v>174</v>
      </c>
      <c r="C88" s="4" t="s">
        <v>175</v>
      </c>
      <c r="D88" s="4">
        <v>301.0</v>
      </c>
    </row>
    <row r="89">
      <c r="A89" s="4">
        <v>86.0</v>
      </c>
      <c r="B89" s="4" t="s">
        <v>176</v>
      </c>
      <c r="C89" s="4" t="s">
        <v>177</v>
      </c>
      <c r="D89" s="4">
        <v>301.0</v>
      </c>
    </row>
    <row r="90">
      <c r="A90" s="4">
        <v>87.0</v>
      </c>
      <c r="B90" s="4" t="s">
        <v>178</v>
      </c>
      <c r="C90" s="4" t="s">
        <v>179</v>
      </c>
      <c r="D90" s="4">
        <v>301.0</v>
      </c>
    </row>
    <row r="91">
      <c r="A91" s="4">
        <v>88.0</v>
      </c>
      <c r="B91" s="4" t="s">
        <v>180</v>
      </c>
      <c r="C91" s="4" t="s">
        <v>181</v>
      </c>
      <c r="D91" s="4">
        <v>301.0</v>
      </c>
    </row>
    <row r="92">
      <c r="A92" s="4">
        <v>89.0</v>
      </c>
      <c r="B92" s="4" t="s">
        <v>182</v>
      </c>
      <c r="C92" s="4" t="s">
        <v>183</v>
      </c>
      <c r="D92" s="4">
        <v>301.0</v>
      </c>
    </row>
    <row r="93">
      <c r="A93" s="4">
        <v>90.0</v>
      </c>
      <c r="B93" s="4" t="s">
        <v>184</v>
      </c>
      <c r="C93" s="4" t="s">
        <v>185</v>
      </c>
      <c r="D93" s="4">
        <v>301.0</v>
      </c>
    </row>
    <row r="94">
      <c r="A94" s="4">
        <v>91.0</v>
      </c>
      <c r="B94" s="4" t="s">
        <v>186</v>
      </c>
      <c r="C94" s="4" t="s">
        <v>187</v>
      </c>
      <c r="D94" s="4">
        <v>301.0</v>
      </c>
    </row>
    <row r="95">
      <c r="A95" s="4">
        <v>92.0</v>
      </c>
      <c r="B95" s="4" t="s">
        <v>188</v>
      </c>
      <c r="C95" s="4" t="s">
        <v>189</v>
      </c>
      <c r="D95" s="4">
        <v>301.0</v>
      </c>
    </row>
    <row r="96">
      <c r="A96" s="4">
        <v>93.0</v>
      </c>
      <c r="B96" s="4" t="s">
        <v>190</v>
      </c>
      <c r="C96" s="4" t="s">
        <v>191</v>
      </c>
      <c r="D96" s="4">
        <v>301.0</v>
      </c>
    </row>
    <row r="97">
      <c r="A97" s="4">
        <v>94.0</v>
      </c>
      <c r="B97" s="4" t="s">
        <v>192</v>
      </c>
      <c r="C97" s="4" t="s">
        <v>193</v>
      </c>
      <c r="D97" s="4">
        <v>301.0</v>
      </c>
    </row>
    <row r="98">
      <c r="A98" s="4">
        <v>95.0</v>
      </c>
      <c r="B98" s="4" t="s">
        <v>194</v>
      </c>
      <c r="C98" s="4" t="s">
        <v>195</v>
      </c>
      <c r="D98" s="4">
        <v>301.0</v>
      </c>
    </row>
    <row r="99">
      <c r="A99" s="4">
        <v>96.0</v>
      </c>
      <c r="B99" s="4" t="s">
        <v>196</v>
      </c>
      <c r="C99" s="4" t="s">
        <v>197</v>
      </c>
      <c r="D99" s="4">
        <v>301.0</v>
      </c>
    </row>
    <row r="100">
      <c r="A100" s="4">
        <v>97.0</v>
      </c>
      <c r="B100" s="4" t="s">
        <v>198</v>
      </c>
      <c r="C100" s="4" t="s">
        <v>199</v>
      </c>
      <c r="D100" s="4">
        <v>301.0</v>
      </c>
    </row>
    <row r="101">
      <c r="A101" s="4">
        <v>98.0</v>
      </c>
      <c r="B101" s="4" t="s">
        <v>200</v>
      </c>
      <c r="C101" s="4" t="s">
        <v>201</v>
      </c>
      <c r="D101" s="4">
        <v>301.0</v>
      </c>
    </row>
    <row r="102">
      <c r="A102" s="4">
        <v>99.0</v>
      </c>
      <c r="B102" s="4" t="s">
        <v>202</v>
      </c>
      <c r="C102" s="4" t="s">
        <v>203</v>
      </c>
      <c r="D102" s="4">
        <v>301.0</v>
      </c>
    </row>
    <row r="103">
      <c r="A103" s="4">
        <v>100.0</v>
      </c>
      <c r="B103" s="4" t="s">
        <v>204</v>
      </c>
      <c r="C103" s="4" t="s">
        <v>205</v>
      </c>
      <c r="D103" s="4">
        <v>301.0</v>
      </c>
    </row>
    <row r="104">
      <c r="A104" s="4">
        <v>101.0</v>
      </c>
      <c r="B104" s="4" t="s">
        <v>206</v>
      </c>
      <c r="C104" s="4" t="s">
        <v>207</v>
      </c>
      <c r="D104" s="4">
        <v>301.0</v>
      </c>
    </row>
    <row r="105">
      <c r="A105" s="4">
        <v>102.0</v>
      </c>
      <c r="B105" s="4" t="s">
        <v>208</v>
      </c>
      <c r="C105" s="4" t="s">
        <v>209</v>
      </c>
      <c r="D105" s="4">
        <v>301.0</v>
      </c>
    </row>
    <row r="106">
      <c r="A106" s="4">
        <v>103.0</v>
      </c>
      <c r="B106" s="4" t="s">
        <v>210</v>
      </c>
      <c r="C106" s="4" t="s">
        <v>211</v>
      </c>
      <c r="D106" s="4">
        <v>301.0</v>
      </c>
    </row>
    <row r="107">
      <c r="A107" s="4">
        <v>104.0</v>
      </c>
      <c r="B107" s="4" t="s">
        <v>212</v>
      </c>
      <c r="C107" s="4" t="s">
        <v>213</v>
      </c>
      <c r="D107" s="4">
        <v>301.0</v>
      </c>
    </row>
    <row r="108">
      <c r="A108" s="4">
        <v>105.0</v>
      </c>
      <c r="B108" s="4" t="s">
        <v>214</v>
      </c>
      <c r="C108" s="4" t="s">
        <v>215</v>
      </c>
      <c r="D108" s="4">
        <v>301.0</v>
      </c>
    </row>
    <row r="109">
      <c r="A109" s="4">
        <v>106.0</v>
      </c>
      <c r="B109" s="4" t="s">
        <v>216</v>
      </c>
      <c r="C109" s="4" t="s">
        <v>217</v>
      </c>
      <c r="D109" s="4">
        <v>301.0</v>
      </c>
    </row>
    <row r="110">
      <c r="A110" s="4">
        <v>107.0</v>
      </c>
      <c r="B110" s="4" t="s">
        <v>218</v>
      </c>
      <c r="C110" s="4" t="s">
        <v>219</v>
      </c>
      <c r="D110" s="4">
        <v>301.0</v>
      </c>
    </row>
    <row r="111">
      <c r="A111" s="4">
        <v>108.0</v>
      </c>
      <c r="B111" s="4" t="s">
        <v>220</v>
      </c>
      <c r="C111" s="4" t="s">
        <v>221</v>
      </c>
      <c r="D111" s="4">
        <v>301.0</v>
      </c>
    </row>
    <row r="112">
      <c r="A112" s="4">
        <v>109.0</v>
      </c>
      <c r="B112" s="4" t="s">
        <v>222</v>
      </c>
      <c r="C112" s="4" t="s">
        <v>223</v>
      </c>
      <c r="D112" s="4">
        <v>301.0</v>
      </c>
    </row>
    <row r="113">
      <c r="A113" s="4">
        <v>110.0</v>
      </c>
      <c r="B113" s="4" t="s">
        <v>224</v>
      </c>
      <c r="C113" s="4" t="s">
        <v>225</v>
      </c>
      <c r="D113" s="4">
        <v>301.0</v>
      </c>
    </row>
    <row r="114">
      <c r="A114" s="4">
        <v>111.0</v>
      </c>
      <c r="B114" s="4" t="s">
        <v>226</v>
      </c>
      <c r="C114" s="4" t="s">
        <v>227</v>
      </c>
      <c r="D114" s="4">
        <v>301.0</v>
      </c>
    </row>
    <row r="115">
      <c r="A115" s="4">
        <v>112.0</v>
      </c>
      <c r="B115" s="4" t="s">
        <v>228</v>
      </c>
      <c r="C115" s="4" t="s">
        <v>229</v>
      </c>
      <c r="D115" s="4">
        <v>301.0</v>
      </c>
    </row>
    <row r="116">
      <c r="A116" s="4">
        <v>113.0</v>
      </c>
      <c r="B116" s="4" t="s">
        <v>230</v>
      </c>
      <c r="C116" s="4" t="s">
        <v>231</v>
      </c>
      <c r="D116" s="4">
        <v>301.0</v>
      </c>
    </row>
    <row r="117">
      <c r="A117" s="4">
        <v>114.0</v>
      </c>
      <c r="B117" s="4" t="s">
        <v>232</v>
      </c>
      <c r="C117" s="4" t="s">
        <v>233</v>
      </c>
      <c r="D117" s="4">
        <v>301.0</v>
      </c>
    </row>
    <row r="118">
      <c r="A118" s="4">
        <v>115.0</v>
      </c>
      <c r="B118" s="4" t="s">
        <v>234</v>
      </c>
      <c r="C118" s="4" t="s">
        <v>235</v>
      </c>
      <c r="D118" s="4">
        <v>301.0</v>
      </c>
    </row>
  </sheetData>
  <conditionalFormatting sqref="A4">
    <cfRule type="notContainsBlanks" dxfId="0" priority="1">
      <formula>LEN(TRIM(A4))&gt;0</formula>
    </cfRule>
  </conditionalFormatting>
  <drawing r:id="rId1"/>
</worksheet>
</file>