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PROJECTS\get-epg-open-epg.com\get-epg-open-epg.com\data\output\"/>
    </mc:Choice>
  </mc:AlternateContent>
  <bookViews>
    <workbookView xWindow="0" yWindow="0" windowWidth="19200" windowHeight="7050"/>
  </bookViews>
  <sheets>
    <sheet name="edited,channels" sheetId="1" r:id="rId1"/>
    <sheet name="Sheet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<sst xmlns="http://schemas.openxmlformats.org/spreadsheetml/2006/main" count="23123" uniqueCount="4935">
  <si>
    <t>Country</t>
  </si>
  <si>
    <t>include/Exclude</t>
  </si>
  <si>
    <t>ChannelID</t>
  </si>
  <si>
    <t>Name</t>
  </si>
  <si>
    <t>Network</t>
  </si>
  <si>
    <t>Type</t>
  </si>
  <si>
    <t>US</t>
  </si>
  <si>
    <t>X</t>
  </si>
  <si>
    <t>(KMTP) San Francisco, CA (32).us</t>
  </si>
  <si>
    <t>Unknown</t>
  </si>
  <si>
    <t>00s Replay.us</t>
  </si>
  <si>
    <t>AU</t>
  </si>
  <si>
    <t>i</t>
  </si>
  <si>
    <t>10 / ATV.au</t>
  </si>
  <si>
    <t>10 Comedy / M1S.au</t>
  </si>
  <si>
    <t>10 Comedy.au</t>
  </si>
  <si>
    <t>10 Drama / OHM.au</t>
  </si>
  <si>
    <t>10 Drama.au</t>
  </si>
  <si>
    <t>10 HD / AVH.au</t>
  </si>
  <si>
    <t>10.au</t>
  </si>
  <si>
    <t>11.au</t>
  </si>
  <si>
    <t>2010s V23.au</t>
  </si>
  <si>
    <t>CA</t>
  </si>
  <si>
    <t>2M Maroc.ca</t>
  </si>
  <si>
    <t>4 Decades of Music.us</t>
  </si>
  <si>
    <t>UK</t>
  </si>
  <si>
    <t>40 Plus (Virgin).uk</t>
  </si>
  <si>
    <t>40+.uk</t>
  </si>
  <si>
    <t>48 Hours.us</t>
  </si>
  <si>
    <t>4Music.uk</t>
  </si>
  <si>
    <t>x</t>
  </si>
  <si>
    <t>4Seven HD.uk</t>
  </si>
  <si>
    <t>Exact Match (HD/SD only)</t>
  </si>
  <si>
    <t>4Seven.uk</t>
  </si>
  <si>
    <t>4SevenHD.uk</t>
  </si>
  <si>
    <t>5 Action.uk</t>
  </si>
  <si>
    <t>5 Cops.uk</t>
  </si>
  <si>
    <t>5 HD.uk</t>
  </si>
  <si>
    <t>5 Star +1.uk</t>
  </si>
  <si>
    <t>5 Star Max - Eastern (840).us</t>
  </si>
  <si>
    <t>5 Star Max HD - Eastern (1840).us</t>
  </si>
  <si>
    <t>5 Star MAX.us</t>
  </si>
  <si>
    <t>5 USA +1.uk</t>
  </si>
  <si>
    <t>5 USA.uk</t>
  </si>
  <si>
    <t>5*.uk</t>
  </si>
  <si>
    <t>5.uk</t>
  </si>
  <si>
    <t>5+1.uk</t>
  </si>
  <si>
    <t>50 Cent Action.us</t>
  </si>
  <si>
    <t>5ACTION HD.uk</t>
  </si>
  <si>
    <t>5ACTION.uk</t>
  </si>
  <si>
    <t>5SELECT.uk</t>
  </si>
  <si>
    <t>5STAR +1.uk</t>
  </si>
  <si>
    <t>5STAR.uk</t>
  </si>
  <si>
    <t>5STAR+1.uk</t>
  </si>
  <si>
    <t>5USA +1.uk</t>
  </si>
  <si>
    <t>5USA.uk</t>
  </si>
  <si>
    <t>5USA+1.uk</t>
  </si>
  <si>
    <t>60 Minutes.us</t>
  </si>
  <si>
    <t>60s Hits V10.au</t>
  </si>
  <si>
    <t>7.au</t>
  </si>
  <si>
    <t>70s Cinema.us</t>
  </si>
  <si>
    <t>70s Hits.us</t>
  </si>
  <si>
    <t>7Bravo / 7BVV.au</t>
  </si>
  <si>
    <t>7Bravo.au</t>
  </si>
  <si>
    <t>7bravo.au</t>
  </si>
  <si>
    <t>7flix / FLV.au</t>
  </si>
  <si>
    <t>7flix.au</t>
  </si>
  <si>
    <t>7HD / DSM.au</t>
  </si>
  <si>
    <t>7HD.au</t>
  </si>
  <si>
    <t>7mate HD / MFNANZ.au</t>
  </si>
  <si>
    <t>7mate.au</t>
  </si>
  <si>
    <t>7MATE.au</t>
  </si>
  <si>
    <t>7TWO / 7TWO.au</t>
  </si>
  <si>
    <t>7TWO.au</t>
  </si>
  <si>
    <t>80s Hits.us</t>
  </si>
  <si>
    <t>80s Rewind.us</t>
  </si>
  <si>
    <t>9.au</t>
  </si>
  <si>
    <t>90s Kids TV 2.us</t>
  </si>
  <si>
    <t>90s Kids.us</t>
  </si>
  <si>
    <t>90s Soft Pop / V20.au</t>
  </si>
  <si>
    <t>90s Soft Pop V20.au</t>
  </si>
  <si>
    <t>90s Throwback.us</t>
  </si>
  <si>
    <t>9Gem / HNM.au</t>
  </si>
  <si>
    <t>9Gem HD / 9Gem HD.au</t>
  </si>
  <si>
    <t>9Go! / GOV.au</t>
  </si>
  <si>
    <t>9HD / HM9.au</t>
  </si>
  <si>
    <t>9HD.au</t>
  </si>
  <si>
    <t>9Life / LM9.au</t>
  </si>
  <si>
    <t>9Life.au</t>
  </si>
  <si>
    <t>9Rush / 9Rush.au</t>
  </si>
  <si>
    <t>9Rush.au</t>
  </si>
  <si>
    <t>A Message For Parents.uk</t>
  </si>
  <si>
    <t>A Wealth of Entertainment (147).us</t>
  </si>
  <si>
    <t>A Wealth of Entertainment HDTV.us</t>
  </si>
  <si>
    <t>A Wealth of Entertainment.us</t>
  </si>
  <si>
    <t>AAG International.us</t>
  </si>
  <si>
    <t>Aaj Tak.ca</t>
  </si>
  <si>
    <t>AAJ TAK.uk</t>
  </si>
  <si>
    <t>AAJ TAK.us</t>
  </si>
  <si>
    <t>AandE Canada HD (1132).us</t>
  </si>
  <si>
    <t>AandE Canada HD.ca</t>
  </si>
  <si>
    <t>AandE Canada.ca</t>
  </si>
  <si>
    <t>AandE Network (East).us</t>
  </si>
  <si>
    <t>AandE Network Canada.ca</t>
  </si>
  <si>
    <t>AandE Network HDTV.us</t>
  </si>
  <si>
    <t>AandE US - Pacific Feed (132).us</t>
  </si>
  <si>
    <t>AAndE.us</t>
  </si>
  <si>
    <t>AAndE-HD.us</t>
  </si>
  <si>
    <t>Aapka Colors.ca</t>
  </si>
  <si>
    <t>Aapka Colors.us</t>
  </si>
  <si>
    <t>Aastha.uk</t>
  </si>
  <si>
    <t>Aastha.us</t>
  </si>
  <si>
    <t>ABC (KGO) San Francisco, CA (7).us</t>
  </si>
  <si>
    <t>ABC (KGO) San Francisco, CA HD (1007).us</t>
  </si>
  <si>
    <t>ABC (KOMO) Seattle, WA HD.ca</t>
  </si>
  <si>
    <t>ABC (KOMO) Seattle, WA.ca</t>
  </si>
  <si>
    <t>ABC (WKBW) Buffalo, NY.ca</t>
  </si>
  <si>
    <t>ABC (WKOW) Madison, WI (27).us</t>
  </si>
  <si>
    <t>ABC (WVNY) Burlington, VT HD.ca</t>
  </si>
  <si>
    <t>ABC (WXYZ) Detroit, MI - Canada HD.ca</t>
  </si>
  <si>
    <t>ABC (WXYZ) Detroit, MI - Canada.ca</t>
  </si>
  <si>
    <t>ABC Entertains / ABC3 Vic.au</t>
  </si>
  <si>
    <t>ABC Entertains.au</t>
  </si>
  <si>
    <t>ABC Kids / ABC Family.au</t>
  </si>
  <si>
    <t>ABC Kids/ABC Family / ABC Kids/ABC TV Plus.au</t>
  </si>
  <si>
    <t>ABC NEWS / MHA.au</t>
  </si>
  <si>
    <t>ABC News Live.us</t>
  </si>
  <si>
    <t>ABC NEWS.au</t>
  </si>
  <si>
    <t>ABC Spark HD.ca</t>
  </si>
  <si>
    <t>ABC Spark.ca</t>
  </si>
  <si>
    <t>ABC TV / ABC TV.au</t>
  </si>
  <si>
    <t>ABC TV ABC TV.au</t>
  </si>
  <si>
    <t>ABC TV HD / ABC TV.au</t>
  </si>
  <si>
    <t>ABC TV HD.au</t>
  </si>
  <si>
    <t>ABC TV.au</t>
  </si>
  <si>
    <t>ABC.us</t>
  </si>
  <si>
    <t>ABC1.au</t>
  </si>
  <si>
    <t>ABC2.au</t>
  </si>
  <si>
    <t>ABC3.au</t>
  </si>
  <si>
    <t>ABC4KIDS.au</t>
  </si>
  <si>
    <t>ABCHD.au</t>
  </si>
  <si>
    <t>ABCN.au</t>
  </si>
  <si>
    <t>Aboriginal Peoples Television Network (East).ca</t>
  </si>
  <si>
    <t>ABP News.ca</t>
  </si>
  <si>
    <t>Abu Dhabi TV.ca</t>
  </si>
  <si>
    <t>Abu Dhabi TV.us</t>
  </si>
  <si>
    <t>Acapulco Shore.us</t>
  </si>
  <si>
    <t>ACC Network.us</t>
  </si>
  <si>
    <t>Accessible TV Guide.uk</t>
  </si>
  <si>
    <t>ACCNHD.us</t>
  </si>
  <si>
    <t>Acoustic Crossroads.us</t>
  </si>
  <si>
    <t>Action / SHA.au</t>
  </si>
  <si>
    <t>Action HD / STN.au</t>
  </si>
  <si>
    <t>Action HD STN.au</t>
  </si>
  <si>
    <t>Action MAX.us</t>
  </si>
  <si>
    <t>Action SHA.au</t>
  </si>
  <si>
    <t>Action+2 / MTA.au</t>
  </si>
  <si>
    <t>Action+2 MTA.au</t>
  </si>
  <si>
    <t>ActionMax - Eastern (836).us</t>
  </si>
  <si>
    <t>ActionMax - Eastern HD (1836).us</t>
  </si>
  <si>
    <t>ActionMax - Pacific (837).us</t>
  </si>
  <si>
    <t>ActionMax - Pacific HD (1837).us</t>
  </si>
  <si>
    <t>ActionMAX (East).us</t>
  </si>
  <si>
    <t>ActionMAX (West).us</t>
  </si>
  <si>
    <t>ActionMAX HDTV (East).us</t>
  </si>
  <si>
    <t>ActionMAX HDTV (West).us</t>
  </si>
  <si>
    <t>Addik TV HD.ca</t>
  </si>
  <si>
    <t>Addik TV.ca</t>
  </si>
  <si>
    <t>Adithya TV.us</t>
  </si>
  <si>
    <t>ADULT Babestn.uk</t>
  </si>
  <si>
    <t>Adult Channel Nightly.uk</t>
  </si>
  <si>
    <t>Adult Channel.uk</t>
  </si>
  <si>
    <t>Adult On Demand.ca</t>
  </si>
  <si>
    <t>Adult Previews.uk</t>
  </si>
  <si>
    <t>ADULT Section.uk</t>
  </si>
  <si>
    <t>ADULT smileTV3.uk</t>
  </si>
  <si>
    <t>Adult Swim - East HD.ca</t>
  </si>
  <si>
    <t>Adult Swim - East.ca</t>
  </si>
  <si>
    <t>Adult Swim.ca</t>
  </si>
  <si>
    <t>Adult Swim.us</t>
  </si>
  <si>
    <t>ADULT Xpanded TV.uk</t>
  </si>
  <si>
    <t>ADULT1.uk</t>
  </si>
  <si>
    <t>ADULT2.uk</t>
  </si>
  <si>
    <t>ADULT3.uk</t>
  </si>
  <si>
    <t>ADULT4.uk</t>
  </si>
  <si>
    <t>Aghapy TV.us</t>
  </si>
  <si>
    <t>AHCHD.us</t>
  </si>
  <si>
    <t>Ahlebait TV.uk</t>
  </si>
  <si>
    <t>Akaal Channel.uk</t>
  </si>
  <si>
    <t>Al Arabiya.ca</t>
  </si>
  <si>
    <t>AL ARABIYA.uk</t>
  </si>
  <si>
    <t>Al Arabiya.us</t>
  </si>
  <si>
    <t>Al Hayah 1.us</t>
  </si>
  <si>
    <t>Al Hayah Cinema.us</t>
  </si>
  <si>
    <t>Al Jadeed.us</t>
  </si>
  <si>
    <t>Al Jazeera (English - North America).us</t>
  </si>
  <si>
    <t>Al Jazeera Arabic.uk</t>
  </si>
  <si>
    <t>Al Jazeera English / AJI.au</t>
  </si>
  <si>
    <t>Al Jazeera English AJI.au</t>
  </si>
  <si>
    <t>Al Jazeera English.ca</t>
  </si>
  <si>
    <t>Al Jazeera English.uk</t>
  </si>
  <si>
    <t>Al Jazeera HD.uk</t>
  </si>
  <si>
    <t>Al Jazeera Sports Global (US).us</t>
  </si>
  <si>
    <t>Al Nahar Canada.ca</t>
  </si>
  <si>
    <t>Al Nahar Child.us</t>
  </si>
  <si>
    <t>Al Nahar Drama.ca</t>
  </si>
  <si>
    <t>Al Resalah.ca</t>
  </si>
  <si>
    <t>AL ZIKR.us</t>
  </si>
  <si>
    <t>Alaraby Network.uk</t>
  </si>
  <si>
    <t>All Reality WE tv.us</t>
  </si>
  <si>
    <t>ALLBLK Gems.us</t>
  </si>
  <si>
    <t>Almost Acoustic Pop V06.au</t>
  </si>
  <si>
    <t>Almost Acoustic V13.au</t>
  </si>
  <si>
    <t>Altahrir.us</t>
  </si>
  <si>
    <t>Altitude Sports and Entertainment (Colorado) HDTV 24/7.us</t>
  </si>
  <si>
    <t>Altitude Sports.us</t>
  </si>
  <si>
    <t>Amazing Facts.uk</t>
  </si>
  <si>
    <t>AMC - Canada HD.ca</t>
  </si>
  <si>
    <t>AMC - Canada.ca</t>
  </si>
  <si>
    <t>AMC - Eastern Feed HD (1119).us</t>
  </si>
  <si>
    <t>AMC - Pacific Feed (119).us</t>
  </si>
  <si>
    <t>AMC (Canada).ca</t>
  </si>
  <si>
    <t>AMC (East).us</t>
  </si>
  <si>
    <t>AMC HDTV (East).us</t>
  </si>
  <si>
    <t>AMC.us</t>
  </si>
  <si>
    <t>AMCHD.us</t>
  </si>
  <si>
    <t>American Crimes.us</t>
  </si>
  <si>
    <t>American Heroes Channel (259).us</t>
  </si>
  <si>
    <t>American Heroes Channel HD (1259).us</t>
  </si>
  <si>
    <t>American Heroes Channel HD.ca</t>
  </si>
  <si>
    <t>American Heroes Channel HDTV.us</t>
  </si>
  <si>
    <t>American Heroes Channel.ca</t>
  </si>
  <si>
    <t>American Heroes Channel.us</t>
  </si>
  <si>
    <t>Americas Funniest Home Videos: Holiday Edition.us</t>
  </si>
  <si>
    <t>Americas Next Top Model.us</t>
  </si>
  <si>
    <t>Americas Test Kitchen.us</t>
  </si>
  <si>
    <t>Americas Voice News.us</t>
  </si>
  <si>
    <t>AMI-Audio - East.ca</t>
  </si>
  <si>
    <t>AMI-tu00e9lu00e9.ca</t>
  </si>
  <si>
    <t>AMI-tv East.ca</t>
  </si>
  <si>
    <t>Ancient Aliens.us</t>
  </si>
  <si>
    <t>Animal Planet (East).us</t>
  </si>
  <si>
    <t>Animal Planet / ANI.au</t>
  </si>
  <si>
    <t>Animal Planet +1.uk</t>
  </si>
  <si>
    <t>Animal Planet ANI.au</t>
  </si>
  <si>
    <t>Animal Planet HD.uk</t>
  </si>
  <si>
    <t>Animal Planet HDTV (East).us</t>
  </si>
  <si>
    <t>Animal Planet US - West (253).us</t>
  </si>
  <si>
    <t>Animal Planet US HD - East (1252).us</t>
  </si>
  <si>
    <t>Animal Planet.uk</t>
  </si>
  <si>
    <t>Animal Planet.us</t>
  </si>
  <si>
    <t>Animal Plnt+1.uk</t>
  </si>
  <si>
    <t>ANIME x HIDIVE.us</t>
  </si>
  <si>
    <t>Antena 3 Internacional.ca</t>
  </si>
  <si>
    <t>Antenna TV.us</t>
  </si>
  <si>
    <t>Antiques Road Trip.us</t>
  </si>
  <si>
    <t>Antiques Roadshow UK.us</t>
  </si>
  <si>
    <t>APTN - East.ca</t>
  </si>
  <si>
    <t>APTN HD.ca</t>
  </si>
  <si>
    <t>Aquarium Channel HD.ca</t>
  </si>
  <si>
    <t>Arabic Music Radio.us</t>
  </si>
  <si>
    <t>ARENA / ARN.au</t>
  </si>
  <si>
    <t>ARENA +2 / ARN2.au</t>
  </si>
  <si>
    <t>ARENA +2 ARN2.au</t>
  </si>
  <si>
    <t>ARENA ARN.au</t>
  </si>
  <si>
    <t>ARENA HD / ARD.au</t>
  </si>
  <si>
    <t>ARENA HD ARD.au</t>
  </si>
  <si>
    <t>Arirang TV HD.uk</t>
  </si>
  <si>
    <t>Arise News.uk</t>
  </si>
  <si>
    <t>ART Cable (Arabic).ca</t>
  </si>
  <si>
    <t>ART Cable America.us</t>
  </si>
  <si>
    <t>ART Hekayat TV.us</t>
  </si>
  <si>
    <t>ART Movies.us</t>
  </si>
  <si>
    <t>ART Tarab.us</t>
  </si>
  <si>
    <t>ARTV HD.ca</t>
  </si>
  <si>
    <t>ARTV.ca</t>
  </si>
  <si>
    <t>ARY Digital.uk</t>
  </si>
  <si>
    <t>ARY Digital.us</t>
  </si>
  <si>
    <t>ARY Musik.ca</t>
  </si>
  <si>
    <t>ARY Musik.us</t>
  </si>
  <si>
    <t>ARY News.us</t>
  </si>
  <si>
    <t>ARY QTV.ca</t>
  </si>
  <si>
    <t>ARY Qtv.us</t>
  </si>
  <si>
    <t>ARY Zauq.ca</t>
  </si>
  <si>
    <t>ASHARQ NEWS.uk</t>
  </si>
  <si>
    <t>Aspire.us</t>
  </si>
  <si>
    <t>Assemblee nationale du Quebec.ca</t>
  </si>
  <si>
    <t>ATandT SportsNet Pittsburgh HDTV (Pittsburgh DMA).us</t>
  </si>
  <si>
    <t>ATandT SportsNet Rocky Mountain 24/7 HDTV.us</t>
  </si>
  <si>
    <t>ATandT U-verse Buzz.us</t>
  </si>
  <si>
    <t>ATandT U-verse Front Row.us</t>
  </si>
  <si>
    <t>ATandT U-verse Movies.us</t>
  </si>
  <si>
    <t>ATN - Aapka Colors (3712).us</t>
  </si>
  <si>
    <t>ATN - Aapka Colors.ca</t>
  </si>
  <si>
    <t>ATN - AASTHA.ca</t>
  </si>
  <si>
    <t>ATN - ABP News.ca</t>
  </si>
  <si>
    <t>ATN - ARY News.ca</t>
  </si>
  <si>
    <t>ATN - B4U Movies (Hindi).ca</t>
  </si>
  <si>
    <t>ATN - B4U Music.ca</t>
  </si>
  <si>
    <t>ATN - Bangla.ca</t>
  </si>
  <si>
    <t>ATN - Brit. Asia.ca</t>
  </si>
  <si>
    <t>ATN - Colors Marathi.ca</t>
  </si>
  <si>
    <t>ATN - Colors Rishtey.ca</t>
  </si>
  <si>
    <t>ATN - Cricket Plus.ca</t>
  </si>
  <si>
    <t>ATN - Food Food.ca</t>
  </si>
  <si>
    <t>ATN - Gujarati.ca</t>
  </si>
  <si>
    <t>ATN - IBC Tamil.ca</t>
  </si>
  <si>
    <t>ATN - Jaya TV (Tamil).ca</t>
  </si>
  <si>
    <t>ATN - Life.ca</t>
  </si>
  <si>
    <t>ATN - Max 2.ca</t>
  </si>
  <si>
    <t>ATN - Movies.ca</t>
  </si>
  <si>
    <t>ATN - News 18.ca</t>
  </si>
  <si>
    <t>ATN - PM One.ca</t>
  </si>
  <si>
    <t>ATN - Punjabi 5.ca</t>
  </si>
  <si>
    <t>ATN - Punjabi Plus.ca</t>
  </si>
  <si>
    <t>ATN - Punjabi.ca</t>
  </si>
  <si>
    <t>ATN - SAB TV (Hindi).ca</t>
  </si>
  <si>
    <t>ATN - Set Max.ca</t>
  </si>
  <si>
    <t>ATN - Sikh.ca</t>
  </si>
  <si>
    <t>ATN - SONY Aath.ca</t>
  </si>
  <si>
    <t>ATN - Sports.ca</t>
  </si>
  <si>
    <t>ATN - Tamil Plus.ca</t>
  </si>
  <si>
    <t>ATN - Times Now (English).ca</t>
  </si>
  <si>
    <t>ATN - TV 18 Urdu.ca</t>
  </si>
  <si>
    <t>ATN - Zoom (Hindi).ca</t>
  </si>
  <si>
    <t>ATN Ary Zauq.us</t>
  </si>
  <si>
    <t>ATN Bangla.us</t>
  </si>
  <si>
    <t>ATN Jaya.us</t>
  </si>
  <si>
    <t>ATN Life.us</t>
  </si>
  <si>
    <t>ATN Malayalam.ca</t>
  </si>
  <si>
    <t>ATN News.us</t>
  </si>
  <si>
    <t>ATN PM ONE.us</t>
  </si>
  <si>
    <t>ATN Punjabi Plus.us</t>
  </si>
  <si>
    <t>ATN Punjabi.us</t>
  </si>
  <si>
    <t>ATN Star Plus.ca</t>
  </si>
  <si>
    <t>ATN TAMIL PLUS.us</t>
  </si>
  <si>
    <t>ATN Times Now.us</t>
  </si>
  <si>
    <t>ATN ZOOM.us</t>
  </si>
  <si>
    <t>ATN.uk</t>
  </si>
  <si>
    <t>AURORA / AUR.au</t>
  </si>
  <si>
    <t>AURORA AUR.au</t>
  </si>
  <si>
    <t>Aussie Classics ACS.au</t>
  </si>
  <si>
    <t>Aussie Classics HD ACH.au</t>
  </si>
  <si>
    <t>Australian Played NAP.au</t>
  </si>
  <si>
    <t>AWE TV Network HD (1147).us</t>
  </si>
  <si>
    <t>AWE.us</t>
  </si>
  <si>
    <t>AWSN.us</t>
  </si>
  <si>
    <t>AXN.us</t>
  </si>
  <si>
    <t>AXS TV North America (1106).us</t>
  </si>
  <si>
    <t>AXS TV North America.ca</t>
  </si>
  <si>
    <t>AXS.us</t>
  </si>
  <si>
    <t>AXSTV HD.us</t>
  </si>
  <si>
    <t>AXSTV.us</t>
  </si>
  <si>
    <t>B4U Movies North America.ca</t>
  </si>
  <si>
    <t>B4U Movies.uk</t>
  </si>
  <si>
    <t>B4U Movies.us</t>
  </si>
  <si>
    <t>B4U Music North America.ca</t>
  </si>
  <si>
    <t>B4U Music.uk</t>
  </si>
  <si>
    <t>B4U Music.us</t>
  </si>
  <si>
    <t>Babenation.uk</t>
  </si>
  <si>
    <t>Babes and Brazzers.uk</t>
  </si>
  <si>
    <t>babesandbrazzers.uk</t>
  </si>
  <si>
    <t>Babestation.uk</t>
  </si>
  <si>
    <t>Baby First TV (310).us</t>
  </si>
  <si>
    <t>Baby Shark TV.us</t>
  </si>
  <si>
    <t>Baby TV (330).us</t>
  </si>
  <si>
    <t>Baby TV (Americas).us</t>
  </si>
  <si>
    <t>Baby TV.ca</t>
  </si>
  <si>
    <t>Baby TV.uk</t>
  </si>
  <si>
    <t>BabyFirst TV.us</t>
  </si>
  <si>
    <t>BabyFirst.us</t>
  </si>
  <si>
    <t>BabyTV.uk</t>
  </si>
  <si>
    <t>BABYTVLAT.us</t>
  </si>
  <si>
    <t>Backpages.us</t>
  </si>
  <si>
    <t>Bad Girls Club.us</t>
  </si>
  <si>
    <t>Bally Sports Arizona (Out of Market) HDTV.us</t>
  </si>
  <si>
    <t>Bally Sports Arizona 24/7 HDTV.us</t>
  </si>
  <si>
    <t>Bally Sports Detroit (Out of Market) HDTV.us</t>
  </si>
  <si>
    <t>Bally Sports Detroit 24/7 HDTV.us</t>
  </si>
  <si>
    <t>Bally Sports Detroit HD (1737).us</t>
  </si>
  <si>
    <t>Bally Sports Florida (720).us</t>
  </si>
  <si>
    <t>Bally Sports Florida (Out of Market) HDTV.us</t>
  </si>
  <si>
    <t>Bally Sports Florida 24/7 HDTV (Rays, Marlins, Panthers).us</t>
  </si>
  <si>
    <t>Bally Sports Florida HD (1720).us</t>
  </si>
  <si>
    <t>Bally Sports Great Lakes HD.us</t>
  </si>
  <si>
    <t>Bally Sports Midwest - St. Louis (748).us</t>
  </si>
  <si>
    <t>Bally Sports Midwest - St. Louis HD (1748).us</t>
  </si>
  <si>
    <t>Bally Sports Midwest St. Louis HDTV 24/7.us</t>
  </si>
  <si>
    <t>Bally Sports North HDTV.us</t>
  </si>
  <si>
    <t>Bally Sports Ohio - Cincinnati (2) (732).us</t>
  </si>
  <si>
    <t>Bally Sports Ohio (Cincinnati) HDTV.us</t>
  </si>
  <si>
    <t>Bally Sports Ohio (Cleveland) HDTV.us</t>
  </si>
  <si>
    <t>Bally Sports San Diego HD (1776).us</t>
  </si>
  <si>
    <t>Bally Sports San Diego HDTV.us</t>
  </si>
  <si>
    <t>Bally Sports SoCal HD (1774).us</t>
  </si>
  <si>
    <t>Bally Sports SoCal.us</t>
  </si>
  <si>
    <t>Bally Sports South (724).us</t>
  </si>
  <si>
    <t>Bally Sports South (Atlanta DMA) 24/7 HDTV.us</t>
  </si>
  <si>
    <t>Bally Sports South (Out of Market) HDTV.us</t>
  </si>
  <si>
    <t>Bally Sports South HD (1724).us</t>
  </si>
  <si>
    <t>Bally Sports Southeast (729).us</t>
  </si>
  <si>
    <t>Bally Sports Southeast HD (1729).us</t>
  </si>
  <si>
    <t>Bally Sports Southeast HDTV (Georgia).us</t>
  </si>
  <si>
    <t>Bally Sports Southwest (753).us</t>
  </si>
  <si>
    <t>Bally Sports Southwest HD (1753).us</t>
  </si>
  <si>
    <t>Bally Sports Southwest HDTV (Out of Market).us</t>
  </si>
  <si>
    <t>Bally Sports Southwest HDTV 24/7 (Main).us</t>
  </si>
  <si>
    <t>Bally Sports Sun (722).us</t>
  </si>
  <si>
    <t>Bally Sports Sun 24/7 HDTV (South Marlins, Rays, Heat).us</t>
  </si>
  <si>
    <t>Bally Sports Sun HD (1722).us</t>
  </si>
  <si>
    <t>Bally Sports Sun HDTV (Out of Market).us</t>
  </si>
  <si>
    <t>Bally Sports West (772).us</t>
  </si>
  <si>
    <t>Bally Sports West (Out of Market) HDTV.us</t>
  </si>
  <si>
    <t>Bally Sports West HD (1772).us</t>
  </si>
  <si>
    <t>Bally Sports West HDTV.us</t>
  </si>
  <si>
    <t>Bally Sports Wisconsin (Out of Market) HDTV.us</t>
  </si>
  <si>
    <t>Bally Sports Wisconsin HD (1744).us</t>
  </si>
  <si>
    <t>Bandamax (3146).us</t>
  </si>
  <si>
    <t>Bandamax (U.S.).us</t>
  </si>
  <si>
    <t>BANGLA TV.us</t>
  </si>
  <si>
    <t>Bar Rescue.us</t>
  </si>
  <si>
    <t>Baywatch.uk</t>
  </si>
  <si>
    <t>BBC ALBA HD.uk</t>
  </si>
  <si>
    <t>BBC Alba.uk</t>
  </si>
  <si>
    <t>BBC America - East (122).us</t>
  </si>
  <si>
    <t>BBC America - East HD (1122).us</t>
  </si>
  <si>
    <t>BBC America (East).us</t>
  </si>
  <si>
    <t>BBC America HDTV (East).us</t>
  </si>
  <si>
    <t>BBC America.us</t>
  </si>
  <si>
    <t>BBC Arabic (Canada) HDTV.us</t>
  </si>
  <si>
    <t>BBC Arabic Canada.ca</t>
  </si>
  <si>
    <t>BBC Asian Net.uk</t>
  </si>
  <si>
    <t>BBC Asian Network.uk</t>
  </si>
  <si>
    <t>BBC Canada East.ca</t>
  </si>
  <si>
    <t>BBC Earth HD.ca</t>
  </si>
  <si>
    <t>BBC Earth.us</t>
  </si>
  <si>
    <t>BBC Essex.uk</t>
  </si>
  <si>
    <t>BBC First HD.ca</t>
  </si>
  <si>
    <t>BBC Four HD.uk</t>
  </si>
  <si>
    <t>BBC Four.uk</t>
  </si>
  <si>
    <t>BBC News - North America (207).us</t>
  </si>
  <si>
    <t>BBC News - North America HD (1207).us</t>
  </si>
  <si>
    <t>BBC News - North America HD.ca</t>
  </si>
  <si>
    <t>BBC News - North America.ca</t>
  </si>
  <si>
    <t>BBC News HD.uk</t>
  </si>
  <si>
    <t>BBC News HDTV.us</t>
  </si>
  <si>
    <t>BBC News North America.us</t>
  </si>
  <si>
    <t>BBC News World Svc.uk</t>
  </si>
  <si>
    <t>BBC News.uk</t>
  </si>
  <si>
    <t>BBC News.us</t>
  </si>
  <si>
    <t>BBC One CI HD.uk</t>
  </si>
  <si>
    <t>BBC One EastHD.uk</t>
  </si>
  <si>
    <t>BBC One EMidHD.uk</t>
  </si>
  <si>
    <t>BBC One England HD.uk</t>
  </si>
  <si>
    <t>BBC One Lon HD.uk</t>
  </si>
  <si>
    <t>BBC One London HD.uk</t>
  </si>
  <si>
    <t>BBC One London.uk</t>
  </si>
  <si>
    <t>BBC One N Ireland.uk</t>
  </si>
  <si>
    <t>BBC One NE HD.uk</t>
  </si>
  <si>
    <t>BBC One NI HD.uk</t>
  </si>
  <si>
    <t>BBC One NW HD.uk</t>
  </si>
  <si>
    <t>BBC One ScotHD.uk</t>
  </si>
  <si>
    <t>BBC ONE Scotland HD.uk</t>
  </si>
  <si>
    <t>BBC One Scotland.uk</t>
  </si>
  <si>
    <t>BBC One SE HD.uk</t>
  </si>
  <si>
    <t>BBC One Sth HD.uk</t>
  </si>
  <si>
    <t>BBC One SW HD.uk</t>
  </si>
  <si>
    <t>BBC One Wal HD.uk</t>
  </si>
  <si>
    <t>BBC ONE Wales HD.uk</t>
  </si>
  <si>
    <t>BBC One Wales.uk</t>
  </si>
  <si>
    <t>BBC One WM HD.uk</t>
  </si>
  <si>
    <t>BBC One Wst HD.uk</t>
  </si>
  <si>
    <t>BBC One YandL HD.uk</t>
  </si>
  <si>
    <t>BBC One Yks HD.uk</t>
  </si>
  <si>
    <t>BBC Parl HD.uk</t>
  </si>
  <si>
    <t>BBC Parliament HD.uk</t>
  </si>
  <si>
    <t>BBC Parliament.uk</t>
  </si>
  <si>
    <t>BBC R Cymru 2.uk</t>
  </si>
  <si>
    <t>BBC R Cymru.uk</t>
  </si>
  <si>
    <t>BBC R Foyle.uk</t>
  </si>
  <si>
    <t>BBC R London.uk</t>
  </si>
  <si>
    <t>BBC R Scot.uk</t>
  </si>
  <si>
    <t>BBC R Ulster.uk</t>
  </si>
  <si>
    <t>BBC R Wales.uk</t>
  </si>
  <si>
    <t>BBC R1.uk</t>
  </si>
  <si>
    <t>BBC R1X.uk</t>
  </si>
  <si>
    <t>BBC R2.uk</t>
  </si>
  <si>
    <t>BBC R3.uk</t>
  </si>
  <si>
    <t>BBC R4 Extra.uk</t>
  </si>
  <si>
    <t>BBC R4.uk</t>
  </si>
  <si>
    <t>BBC R5L.uk</t>
  </si>
  <si>
    <t>BBC R5SX.uk</t>
  </si>
  <si>
    <t>BBC R6 Music.uk</t>
  </si>
  <si>
    <t>BBC Radio 1 Xtra.uk</t>
  </si>
  <si>
    <t>BBC Radio 1.uk</t>
  </si>
  <si>
    <t>BBC Radio 1Xtra.uk</t>
  </si>
  <si>
    <t>BBC Radio 2.uk</t>
  </si>
  <si>
    <t>BBC Radio 3.uk</t>
  </si>
  <si>
    <t>BBC Radio 4 Extra.uk</t>
  </si>
  <si>
    <t>BBC Radio 4.uk</t>
  </si>
  <si>
    <t>BBC Radio 5 live.uk</t>
  </si>
  <si>
    <t>BBC Radio 5 Sports Ex.uk</t>
  </si>
  <si>
    <t>BBC Radio 5 Sports Extra.uk</t>
  </si>
  <si>
    <t>BBC Radio 6 Music.uk</t>
  </si>
  <si>
    <t>BBC Radio Berkshire.uk</t>
  </si>
  <si>
    <t>BBC Radio Cymru 2.uk</t>
  </si>
  <si>
    <t>BBC Radio Cymru.uk</t>
  </si>
  <si>
    <t>BBC Radio Foyle.uk</t>
  </si>
  <si>
    <t>BBC Radio London.uk</t>
  </si>
  <si>
    <t>BBC Radio nan Gaidhea.uk</t>
  </si>
  <si>
    <t>BBC Radio Scotland.uk</t>
  </si>
  <si>
    <t>BBC Radio Surrey.uk</t>
  </si>
  <si>
    <t>BBC Radio Ulster.uk</t>
  </si>
  <si>
    <t>BBC Radio Wales.uk</t>
  </si>
  <si>
    <t>BBC RB 1 HD.uk</t>
  </si>
  <si>
    <t>BBC RB 1.uk</t>
  </si>
  <si>
    <t>BBC RB 2.uk</t>
  </si>
  <si>
    <t>BBC RB 3.uk</t>
  </si>
  <si>
    <t>BBC RB 4.uk</t>
  </si>
  <si>
    <t>BBC RB 5.uk</t>
  </si>
  <si>
    <t>BBC RB 6.uk</t>
  </si>
  <si>
    <t>BBC Red Button 1.uk</t>
  </si>
  <si>
    <t>BBC Red Button.uk</t>
  </si>
  <si>
    <t>BBC RnG?ÿid.uk</t>
  </si>
  <si>
    <t>BBC Scotland HD.uk</t>
  </si>
  <si>
    <t>BBC Three Counties Radio.uk</t>
  </si>
  <si>
    <t>BBC Three HD.uk</t>
  </si>
  <si>
    <t>BBC Three.uk</t>
  </si>
  <si>
    <t>BBC Two HD.uk</t>
  </si>
  <si>
    <t>BBC Two NI HD.uk</t>
  </si>
  <si>
    <t>BBC Two Wal HD.uk</t>
  </si>
  <si>
    <t>BBC Two.uk</t>
  </si>
  <si>
    <t>BBC World Service.uk</t>
  </si>
  <si>
    <t>BBC World Sv.uk</t>
  </si>
  <si>
    <t>BBCAMHD.us</t>
  </si>
  <si>
    <t>BBCScotlandHD.uk</t>
  </si>
  <si>
    <t>BBCWORLDHD.us</t>
  </si>
  <si>
    <t>BC Legislature.ca</t>
  </si>
  <si>
    <t>Beach Day.us</t>
  </si>
  <si>
    <t>Beijing TV.ca</t>
  </si>
  <si>
    <t>beIN Sport Canada HD.ca</t>
  </si>
  <si>
    <t>beIN Sport Canada.ca</t>
  </si>
  <si>
    <t>beIN Sport en Espanol (663).us</t>
  </si>
  <si>
    <t>beIN Sport en Espanol HD (1663).us</t>
  </si>
  <si>
    <t>beIN Sport en Espanol HD.ca</t>
  </si>
  <si>
    <t>beIN Sport en Espanol.ca</t>
  </si>
  <si>
    <t>beIN Sport Espanol Canada.ca</t>
  </si>
  <si>
    <t>beIN Sport USA (662).us</t>
  </si>
  <si>
    <t>beIN Sport USA HD (1662).us</t>
  </si>
  <si>
    <t>beIN Sports (English).us</t>
  </si>
  <si>
    <t>beIN Sports (Spanish).us</t>
  </si>
  <si>
    <t>beIN Sports HDTV (English).us</t>
  </si>
  <si>
    <t>beIN Sports HDTV (Spanish).us</t>
  </si>
  <si>
    <t>beIN Sports.us</t>
  </si>
  <si>
    <t>BEINHD.us</t>
  </si>
  <si>
    <t>Bell Fibe: MLB Extra Innings 1.ca</t>
  </si>
  <si>
    <t>Bell Fibe: MLB Extra Innings 10.ca</t>
  </si>
  <si>
    <t>Bell Fibe: MLB Extra Innings 11.ca</t>
  </si>
  <si>
    <t>Bell Fibe: MLB Extra Innings 12.ca</t>
  </si>
  <si>
    <t>Bell Fibe: MLB Extra Innings 13.ca</t>
  </si>
  <si>
    <t>Bell Fibe: MLB Extra Innings 2.ca</t>
  </si>
  <si>
    <t>Bell Fibe: MLB Extra Innings 3.ca</t>
  </si>
  <si>
    <t>Bell Fibe: MLB Extra Innings 4.ca</t>
  </si>
  <si>
    <t>Bell Fibe: MLB Extra Innings 5.ca</t>
  </si>
  <si>
    <t>Bell Fibe: MLB Extra Innings 6.ca</t>
  </si>
  <si>
    <t>Bell Fibe: MLB Extra Innings 7.ca</t>
  </si>
  <si>
    <t>Bell Fibe: MLB Extra Innings 8.ca</t>
  </si>
  <si>
    <t>Bell Fibe: MLB Extra Innings 9.ca</t>
  </si>
  <si>
    <t>Bell Fibe: NBA League Pass 1.ca</t>
  </si>
  <si>
    <t>Bell Fibe: NBA League Pass 10.ca</t>
  </si>
  <si>
    <t>Bell Fibe: NBA League Pass 2.ca</t>
  </si>
  <si>
    <t>Bell Fibe: NBA League Pass 3.ca</t>
  </si>
  <si>
    <t>Bell Fibe: NBA League Pass 4.ca</t>
  </si>
  <si>
    <t>Bell Fibe: NBA League Pass 5.ca</t>
  </si>
  <si>
    <t>Bell Fibe: NBA League Pass 6.ca</t>
  </si>
  <si>
    <t>Bell Fibe: NBA League Pass 7.ca</t>
  </si>
  <si>
    <t>Bell Fibe: NBA League Pass 8.ca</t>
  </si>
  <si>
    <t>Bell Fibe: NBA League Pass 9.ca</t>
  </si>
  <si>
    <t>Bell Fibe: NHL Centre Ice 1.ca</t>
  </si>
  <si>
    <t>Bell Fibe: NHL Centre Ice 10.ca</t>
  </si>
  <si>
    <t>Bell Fibe: NHL Centre Ice 2.ca</t>
  </si>
  <si>
    <t>Bell Fibe: NHL Centre Ice 3.ca</t>
  </si>
  <si>
    <t>Bell Fibe: NHL Centre Ice 4.ca</t>
  </si>
  <si>
    <t>Bell Fibe: NHL Centre Ice 5.ca</t>
  </si>
  <si>
    <t>Bell Fibe: NHL Centre Ice 6.ca</t>
  </si>
  <si>
    <t>Bell Fibe: NHL Centre Ice 7.ca</t>
  </si>
  <si>
    <t>Bell Fibe: NHL Centre Ice 8.ca</t>
  </si>
  <si>
    <t>Bell Fibe: NHL Centre Ice 9.ca</t>
  </si>
  <si>
    <t>Bellator MMA.us</t>
  </si>
  <si>
    <t>Best Direct.uk</t>
  </si>
  <si>
    <t>Best of Bobby Flay by Food Network.us</t>
  </si>
  <si>
    <t>Best of Dr. Phil.us</t>
  </si>
  <si>
    <t>BET - Pacific Feed (156).us</t>
  </si>
  <si>
    <t>BET Cinema.us</t>
  </si>
  <si>
    <t>BET Classics.us</t>
  </si>
  <si>
    <t>BET Comedy Movies.us</t>
  </si>
  <si>
    <t>BET Gospel (516).us</t>
  </si>
  <si>
    <t>BET Gospel.us</t>
  </si>
  <si>
    <t>BET HD - Pacific Feed (1156).us</t>
  </si>
  <si>
    <t>BET Her (515).us</t>
  </si>
  <si>
    <t>BET Her.us</t>
  </si>
  <si>
    <t>BET Holiday Movies.us</t>
  </si>
  <si>
    <t>BET Jams (508).us</t>
  </si>
  <si>
    <t>BET Jams.us</t>
  </si>
  <si>
    <t>BET Pluto TV.us</t>
  </si>
  <si>
    <t>BET Soul (522).us</t>
  </si>
  <si>
    <t>BET Soul.us</t>
  </si>
  <si>
    <t>BET Throwbacks.us</t>
  </si>
  <si>
    <t>BET Visionaries.us</t>
  </si>
  <si>
    <t>BET x Tyler Perry Comedy.us</t>
  </si>
  <si>
    <t>BET x Tyler Perry Drama.us</t>
  </si>
  <si>
    <t>BET.us</t>
  </si>
  <si>
    <t>BETHD.us</t>
  </si>
  <si>
    <t>Beverly Hillbillies.us</t>
  </si>
  <si>
    <t>Beverly Hills 90210.us</t>
  </si>
  <si>
    <t>Beyond the Gates.us</t>
  </si>
  <si>
    <t>BFBS Radio.uk</t>
  </si>
  <si>
    <t>Big Brother.us</t>
  </si>
  <si>
    <t>Big Ten Network (650).us</t>
  </si>
  <si>
    <t>Big Ten Network (National).us</t>
  </si>
  <si>
    <t>Big Ten Network HD (1650).us</t>
  </si>
  <si>
    <t>Big Ten Network HD.ca</t>
  </si>
  <si>
    <t>Big Ten Network HDTV (National).us</t>
  </si>
  <si>
    <t>Big Ten Network.ca</t>
  </si>
  <si>
    <t>Big Ten Network.us</t>
  </si>
  <si>
    <t>BINGETV.us</t>
  </si>
  <si>
    <t>Black Entertainment Television (East).us</t>
  </si>
  <si>
    <t>Black Entertainment Television HDTV (East).us</t>
  </si>
  <si>
    <t>Black Family Sitcoms.us</t>
  </si>
  <si>
    <t>Black Ink Crew.us</t>
  </si>
  <si>
    <t>Blaze Live.us</t>
  </si>
  <si>
    <t>Blaze TV.us</t>
  </si>
  <si>
    <t>BLAZE.uk</t>
  </si>
  <si>
    <t>Blaze+1.uk</t>
  </si>
  <si>
    <t>Blender Beats V11.au</t>
  </si>
  <si>
    <t>Bloomberg / BLA.au</t>
  </si>
  <si>
    <t>Bloomberg BLA.au</t>
  </si>
  <si>
    <t>Bloomberg HD.uk</t>
  </si>
  <si>
    <t>Bloomberg in HDTV.us</t>
  </si>
  <si>
    <t>Bloomberg TV Canada HD.ca</t>
  </si>
  <si>
    <t>Bloomberg TV USA (222).us</t>
  </si>
  <si>
    <t>Bloomberg TV USA HD (1222).us</t>
  </si>
  <si>
    <t>Bloomberg TV.uk</t>
  </si>
  <si>
    <t>Bloomberg TV.us</t>
  </si>
  <si>
    <t>Bloomberg TV+.us</t>
  </si>
  <si>
    <t>BLOOMBRGHD.us</t>
  </si>
  <si>
    <t>Blue Bloods.us</t>
  </si>
  <si>
    <t>BNN Bloomberg HD.ca</t>
  </si>
  <si>
    <t>BNN Bloomberg.ca</t>
  </si>
  <si>
    <t>BNN Business News Network Bloomberg.ca</t>
  </si>
  <si>
    <t>Bonanza.us</t>
  </si>
  <si>
    <t>Boomerang (327).us</t>
  </si>
  <si>
    <t>Boomerang +1.uk</t>
  </si>
  <si>
    <t>Boomerang Canada HD.ca</t>
  </si>
  <si>
    <t>Boomerang Canada.ca</t>
  </si>
  <si>
    <t>Boomerang HD.uk</t>
  </si>
  <si>
    <t>Boomerang.uk</t>
  </si>
  <si>
    <t>Boomerang.us</t>
  </si>
  <si>
    <t>Boomerang+1.uk</t>
  </si>
  <si>
    <t>BOOMHD.us</t>
  </si>
  <si>
    <t>Bounce TV.us</t>
  </si>
  <si>
    <t>Bounce XL.us</t>
  </si>
  <si>
    <t>BOUNCEHD.us</t>
  </si>
  <si>
    <t>Boxsets / BXS.au</t>
  </si>
  <si>
    <t>Boxsets BXS.au</t>
  </si>
  <si>
    <t>Boxsets HD / BXD.au</t>
  </si>
  <si>
    <t>Boxsets HD BXD.au</t>
  </si>
  <si>
    <t>Bravo (Canada).ca</t>
  </si>
  <si>
    <t>Bravo (East).us</t>
  </si>
  <si>
    <t>Bravo Canada HD.ca</t>
  </si>
  <si>
    <t>Bravo Canada.ca</t>
  </si>
  <si>
    <t>Bravo HDTV (East).us</t>
  </si>
  <si>
    <t>Bravo USA - Pacific Feed (181).us</t>
  </si>
  <si>
    <t>Bravo USA HD - Pacific Feed (1181).us</t>
  </si>
  <si>
    <t>Bravo Vault.us</t>
  </si>
  <si>
    <t>Bravo.us</t>
  </si>
  <si>
    <t>BRAVOHD.us</t>
  </si>
  <si>
    <t>Brit Asia TV.uk</t>
  </si>
  <si>
    <t>BritBox Mysteries.us</t>
  </si>
  <si>
    <t>British / FSU.au</t>
  </si>
  <si>
    <t>British + 2 / FS2.au</t>
  </si>
  <si>
    <t>British + 2 FS2.au</t>
  </si>
  <si>
    <t>British Cinema / BCS.au</t>
  </si>
  <si>
    <t>British Cinema BCS.au</t>
  </si>
  <si>
    <t>British Cinema HD BCH.au</t>
  </si>
  <si>
    <t>British Eurosport HD.uk</t>
  </si>
  <si>
    <t>British FSU.au</t>
  </si>
  <si>
    <t>British HD / FSL.au</t>
  </si>
  <si>
    <t>British HD FSL.au</t>
  </si>
  <si>
    <t>BTNHD.us</t>
  </si>
  <si>
    <t>Busch Satellite Network.us</t>
  </si>
  <si>
    <t>Buzzr.us</t>
  </si>
  <si>
    <t>BYU (Brigham Young University) (567).us</t>
  </si>
  <si>
    <t>BYU (Brigham Young University) HD (1567).us</t>
  </si>
  <si>
    <t>BYUtv.us</t>
  </si>
  <si>
    <t>C SPAN 2.us</t>
  </si>
  <si>
    <t>C SPAN 3.us</t>
  </si>
  <si>
    <t>C SPAN.us</t>
  </si>
  <si>
    <t>Cable News Network (Canada).ca</t>
  </si>
  <si>
    <t>Cable News Network en Espa?ñol (USA).us</t>
  </si>
  <si>
    <t>Cable News Network HDTV.us</t>
  </si>
  <si>
    <t>Cable News Network International.us</t>
  </si>
  <si>
    <t>Cable News Network.us</t>
  </si>
  <si>
    <t>Cable Public Affairs TV.ca</t>
  </si>
  <si>
    <t>Cable Satellite Public Affairs Network 2.us</t>
  </si>
  <si>
    <t>Cable Satellite Public Affairs Network 3.us</t>
  </si>
  <si>
    <t>Cable Satellite Public Affairs Network.us</t>
  </si>
  <si>
    <t>Canal 22 (3022).us</t>
  </si>
  <si>
    <t>Canal D HD.ca</t>
  </si>
  <si>
    <t>Canal D.ca</t>
  </si>
  <si>
    <t>Canal Once (Mexico) (3011).us</t>
  </si>
  <si>
    <t>Canal Sur.ca</t>
  </si>
  <si>
    <t>Canal Vie HD.ca</t>
  </si>
  <si>
    <t>Canal Vie.ca</t>
  </si>
  <si>
    <t>Capital Networks: Shopping Channel 2.ca</t>
  </si>
  <si>
    <t>Capital XTRA.uk</t>
  </si>
  <si>
    <t>Capital.uk</t>
  </si>
  <si>
    <t>CapitalXTRA.uk</t>
  </si>
  <si>
    <t>Car Chase.us</t>
  </si>
  <si>
    <t>Caracol TV Internacional.ca</t>
  </si>
  <si>
    <t>Cars.TV.us</t>
  </si>
  <si>
    <t>Cartoon Classics.uk</t>
  </si>
  <si>
    <t>Cartoon Net HD.uk</t>
  </si>
  <si>
    <t>Cartoon Network (Canada-East).ca</t>
  </si>
  <si>
    <t>Cartoon Network (East).us</t>
  </si>
  <si>
    <t>Cartoon Network (West).us</t>
  </si>
  <si>
    <t>Cartoon Network +1.uk</t>
  </si>
  <si>
    <t>Cartoon Network Canada - East HD.ca</t>
  </si>
  <si>
    <t>Cartoon Network Canada - East.ca</t>
  </si>
  <si>
    <t>Cartoon Network Canada - West.ca</t>
  </si>
  <si>
    <t>Cartoon Network HD.uk</t>
  </si>
  <si>
    <t>Cartoon Network HDTV (East).us</t>
  </si>
  <si>
    <t>Cartoon Network USA - Eastern Feed (325).us</t>
  </si>
  <si>
    <t>Cartoon Network USA - Pacific Feed (326).us</t>
  </si>
  <si>
    <t>Cartoon Network USA HD - Eastern (1325).us</t>
  </si>
  <si>
    <t>Cartoon Network USA HD - Pacific (1326).us</t>
  </si>
  <si>
    <t>Cartoon Network.uk</t>
  </si>
  <si>
    <t>Cartoon Network.us</t>
  </si>
  <si>
    <t>Cartoon Netwrk.uk</t>
  </si>
  <si>
    <t>Cartoonito HD.uk</t>
  </si>
  <si>
    <t>Cartoonito.uk</t>
  </si>
  <si>
    <t>CASA HD.ca</t>
  </si>
  <si>
    <t>CASA.ca</t>
  </si>
  <si>
    <t>Cashmere.us</t>
  </si>
  <si>
    <t>Casos de la Dra. Polo.us</t>
  </si>
  <si>
    <t>Catchy Comedy.us</t>
  </si>
  <si>
    <t>Catfish.uk</t>
  </si>
  <si>
    <t>Catholic Faith Network.us</t>
  </si>
  <si>
    <t>CATV-23.ca</t>
  </si>
  <si>
    <t>CBBC HD.uk</t>
  </si>
  <si>
    <t>CBBC.uk</t>
  </si>
  <si>
    <t>CBC (CBAT) Fredericton, NB.ca</t>
  </si>
  <si>
    <t>CBC.ca</t>
  </si>
  <si>
    <t>CBC (CBHT) Halifax, NS HD.ca</t>
  </si>
  <si>
    <t>CBC (CBHT) Halifax, NS.ca</t>
  </si>
  <si>
    <t>CBC (CBLT) Toronto, ON HD.ca</t>
  </si>
  <si>
    <t>CBC (CBLT) Toronto, ON.ca</t>
  </si>
  <si>
    <t>CBC (CBMT) Montreal, QC HD.ca</t>
  </si>
  <si>
    <t>CBC (CBMT) Montreal, QC.ca</t>
  </si>
  <si>
    <t>CBC (CBNT) St-Johns, NL.ca</t>
  </si>
  <si>
    <t>CBC (CBOT) Ottawa, ON HD.ca</t>
  </si>
  <si>
    <t>CBC (CBOT) Ottawa, ON.ca</t>
  </si>
  <si>
    <t>CBC (CBRT) Calgary, AB HD.ca</t>
  </si>
  <si>
    <t>CBC (CBRT) Calgary, AB.ca</t>
  </si>
  <si>
    <t>CBC (CBUT) Vancouver, BC HD.ca</t>
  </si>
  <si>
    <t>CBC (CBUT) Vancouver, BC.ca</t>
  </si>
  <si>
    <t>CBC (CBWT) Winnipeg, MB HD.ca</t>
  </si>
  <si>
    <t>CBC (CBWT) Winnipeg, MB.ca</t>
  </si>
  <si>
    <t>CBC (CBXT) Edmonton, AB HD.ca</t>
  </si>
  <si>
    <t>CBC (CBXT) Edmonton, AB.ca</t>
  </si>
  <si>
    <t>CBC Edmonton HDTV.ca</t>
  </si>
  <si>
    <t>CBC Fredericton.ca</t>
  </si>
  <si>
    <t>CBC News Network HD.ca</t>
  </si>
  <si>
    <t>CBC News Network.ca</t>
  </si>
  <si>
    <t>CBC Quebec.ca</t>
  </si>
  <si>
    <t>cbc toronto hdtv.ca</t>
  </si>
  <si>
    <t>CBeebies HD.uk</t>
  </si>
  <si>
    <t>CBeebies.uk</t>
  </si>
  <si>
    <t>CBN (Commonwealth Broadcasting Network).ca</t>
  </si>
  <si>
    <t>CBS (KENS) San Antonio, TX (5-1).us</t>
  </si>
  <si>
    <t>CBS (KFMB) San Diego, CA (8-1).us</t>
  </si>
  <si>
    <t>CBS (KIRO) Seattle, WA - Canada.ca</t>
  </si>
  <si>
    <t>CBS (KIRO) Seattle, WA HD.ca</t>
  </si>
  <si>
    <t>CBS (KIRO) Seattle, WA.ca</t>
  </si>
  <si>
    <t>CBS (KPAX) Missoula, MT (8-1).us</t>
  </si>
  <si>
    <t>CBS (KPIX) San Francisco, CA (5).us</t>
  </si>
  <si>
    <t>CBS (KPIX) San Francisco, CA HD (1005).us</t>
  </si>
  <si>
    <t>CBS (WANE) Fort Wayne, IN (15-1).us</t>
  </si>
  <si>
    <t>CBS (WBTV) Charlotte, NC (3-1).us</t>
  </si>
  <si>
    <t>CBS (WCAX) Burlington, VT HD.ca</t>
  </si>
  <si>
    <t>CBS (WGCL) Atlanta, GA (46-1).us</t>
  </si>
  <si>
    <t>CBS (WIVB) Buffalo, NY.ca</t>
  </si>
  <si>
    <t>CBS (WJAX) Jacksonville, FL (47-1).us</t>
  </si>
  <si>
    <t>CBS (WTSP) Tampa Bay, FL (10-1).us</t>
  </si>
  <si>
    <t>CBS (WWJ) Detroit, MI HD.ca</t>
  </si>
  <si>
    <t>CBS (WWJ) Detroit, MI.ca</t>
  </si>
  <si>
    <t>CBS en espa?ñol.us</t>
  </si>
  <si>
    <t>CBS News 24/7.us</t>
  </si>
  <si>
    <t>CBS News Baltimore.us</t>
  </si>
  <si>
    <t>CBS News Bay Area.us</t>
  </si>
  <si>
    <t>CBS News Boston.us</t>
  </si>
  <si>
    <t>CBS News Chicago.us</t>
  </si>
  <si>
    <t>CBS News Colorado.us</t>
  </si>
  <si>
    <t>CBS News Detroit.us</t>
  </si>
  <si>
    <t>CBS News Los Angeles.us</t>
  </si>
  <si>
    <t>CBS News Miami.us</t>
  </si>
  <si>
    <t>CBS News Minnesota.us</t>
  </si>
  <si>
    <t>CBS News New York.us</t>
  </si>
  <si>
    <t>CBS News Philadelphia.us</t>
  </si>
  <si>
    <t>CBS News Pittsburgh.us</t>
  </si>
  <si>
    <t>CBS News Sacramento.us</t>
  </si>
  <si>
    <t>CBS News Texas.us</t>
  </si>
  <si>
    <t>CBS Sports HQ.us</t>
  </si>
  <si>
    <t>CBS Sports Network HDTV.us</t>
  </si>
  <si>
    <t>CBS Sports Network USA (643).us</t>
  </si>
  <si>
    <t>CBS Sports Network USA HD (1643).us</t>
  </si>
  <si>
    <t>CBS Sports Network.us</t>
  </si>
  <si>
    <t>CBS Sports.us</t>
  </si>
  <si>
    <t>CBS.us</t>
  </si>
  <si>
    <t>CCTV en Espa?ñol.us</t>
  </si>
  <si>
    <t>CCTV-3 (Arts and Entertainment).ca</t>
  </si>
  <si>
    <t>CTV.ca</t>
  </si>
  <si>
    <t>CCTV-4 America (3603).us</t>
  </si>
  <si>
    <t>CCTV-4 America.ca</t>
  </si>
  <si>
    <t>CCTV9 Documentary (English).ca</t>
  </si>
  <si>
    <t>CEEN TV.us</t>
  </si>
  <si>
    <t>CentroAmerica TV (3044).us</t>
  </si>
  <si>
    <t>Centroamerica TV.us</t>
  </si>
  <si>
    <t>CGTN (CCTV4) (3602).us</t>
  </si>
  <si>
    <t>CGTN (CCTV4).ca</t>
  </si>
  <si>
    <t>CGTN / CCTV.au</t>
  </si>
  <si>
    <t>CGTN CCTV.au</t>
  </si>
  <si>
    <t>CGTN Franu00e7ais.ca</t>
  </si>
  <si>
    <t>CGTN News.us</t>
  </si>
  <si>
    <t>CGTN.us</t>
  </si>
  <si>
    <t>CGTN-Documentary / CCD.au</t>
  </si>
  <si>
    <t>CGTN-Documentary CCD.au</t>
  </si>
  <si>
    <t>Ch4 Tier.uk</t>
  </si>
  <si>
    <t>Challenge.uk</t>
  </si>
  <si>
    <t>Channel 1 Russian.ca</t>
  </si>
  <si>
    <t>Channel 31 / C31.au</t>
  </si>
  <si>
    <t>Channel 4 +1.uk</t>
  </si>
  <si>
    <t>Channel 4 HD.uk</t>
  </si>
  <si>
    <t>Channel 4.uk</t>
  </si>
  <si>
    <t>Channel 4+1.uk</t>
  </si>
  <si>
    <t>Channel 4HD.uk</t>
  </si>
  <si>
    <t>Channel 5 HD.uk</t>
  </si>
  <si>
    <t>Channel 5.uk</t>
  </si>
  <si>
    <t>Channel 5+1.uk</t>
  </si>
  <si>
    <t>Channel I Bangla.us</t>
  </si>
  <si>
    <t>Channel Punjabi.ca</t>
  </si>
  <si>
    <t>Channel Update.uk</t>
  </si>
  <si>
    <t>Channelbox.uk</t>
  </si>
  <si>
    <t>Channels 24.uk</t>
  </si>
  <si>
    <t>Charge!.us</t>
  </si>
  <si>
    <t>CHARGE.us</t>
  </si>
  <si>
    <t>CHAU TVA (Carleton).ca</t>
  </si>
  <si>
    <t>CHCH Hamilton, ON HD.ca</t>
  </si>
  <si>
    <t>CHCH Hamilton, ON.ca</t>
  </si>
  <si>
    <t>chch hdtv.ca</t>
  </si>
  <si>
    <t>chcj ctv2 hdtv.ca</t>
  </si>
  <si>
    <t>Cheaters.us</t>
  </si>
  <si>
    <t>Cheddar.us</t>
  </si>
  <si>
    <t>Cheers + Frasier.us</t>
  </si>
  <si>
    <t>Chef vs Chef by Food Network.us</t>
  </si>
  <si>
    <t>CHEK Vancouver Island, BC.ca</t>
  </si>
  <si>
    <t>chex ctv global peterborough hdtv.ca</t>
  </si>
  <si>
    <t>Global.ca</t>
  </si>
  <si>
    <t>chex global durham hdtv.ca</t>
  </si>
  <si>
    <t>Chill Pop Hits V17.au</t>
  </si>
  <si>
    <t>Chip And Jo: Feels Like Home by Magnolia Network.us</t>
  </si>
  <si>
    <t>Chl Line-up.uk</t>
  </si>
  <si>
    <t>Christian Television Network.us</t>
  </si>
  <si>
    <t>Christmas 24.uk</t>
  </si>
  <si>
    <t>Christmas 24+.uk</t>
  </si>
  <si>
    <t>Christmas24.uk</t>
  </si>
  <si>
    <t>Christmas24+.uk</t>
  </si>
  <si>
    <t>CHSTV.uk</t>
  </si>
  <si>
    <t>cica tvontario hdtv.ca</t>
  </si>
  <si>
    <t>ciii 27 2 global.ca</t>
  </si>
  <si>
    <t>ciii 27 global.ca</t>
  </si>
  <si>
    <t>ciii 41 global hdtv.ca</t>
  </si>
  <si>
    <t>ciii 41 global.ca</t>
  </si>
  <si>
    <t>Cine adrenalina.us</t>
  </si>
  <si>
    <t>Cine Amor.us</t>
  </si>
  <si>
    <t>Cine aventura.us</t>
  </si>
  <si>
    <t>Cine Cl?­sico.us</t>
  </si>
  <si>
    <t>Cine comedia.us</t>
  </si>
  <si>
    <t>Cine Crimen.us</t>
  </si>
  <si>
    <t>Cine en espa?ñol.us</t>
  </si>
  <si>
    <t>Cine Estelar (3124).us</t>
  </si>
  <si>
    <t>Cine Estelar.us</t>
  </si>
  <si>
    <t>Cine Latino (US).us</t>
  </si>
  <si>
    <t>Cine Mexicano (3134).us</t>
  </si>
  <si>
    <t>Cine navide?ño.us</t>
  </si>
  <si>
    <t>Cine Premiere.us</t>
  </si>
  <si>
    <t>Cine terror.us</t>
  </si>
  <si>
    <t>Cinelatino USA (3126).us</t>
  </si>
  <si>
    <t>Cinelatino USA.ca</t>
  </si>
  <si>
    <t>CINEM?X SDTV.us</t>
  </si>
  <si>
    <t>Cinem?­x - East (846).us</t>
  </si>
  <si>
    <t>Cinem?­x HD (1846).us</t>
  </si>
  <si>
    <t>CINEM?X HDTV.us</t>
  </si>
  <si>
    <t>Cinema Dinamita (US Feed).us</t>
  </si>
  <si>
    <t>Cinemax - Eastern Feed (832).us</t>
  </si>
  <si>
    <t>Cinemax - Eastern HD (1832).us</t>
  </si>
  <si>
    <t>Cinemax - Pacific Feed (833).us</t>
  </si>
  <si>
    <t>Cinemax - Pacific HD (1833).us</t>
  </si>
  <si>
    <t>Cinemax (East).us</t>
  </si>
  <si>
    <t>Cinemax (West).us</t>
  </si>
  <si>
    <t>Cinemax HDTV (East).us</t>
  </si>
  <si>
    <t>Cinemax HDTV (West).us</t>
  </si>
  <si>
    <t>Cinemax.us</t>
  </si>
  <si>
    <t>Cinu00e9pop HD.ca</t>
  </si>
  <si>
    <t>Cinu00e9pop.ca</t>
  </si>
  <si>
    <t>Circle.us</t>
  </si>
  <si>
    <t>citsdt yes tv hdtv.ca</t>
  </si>
  <si>
    <t>CITY Calgary, AB.ca</t>
  </si>
  <si>
    <t>CityTV.ca</t>
  </si>
  <si>
    <t>City Lights.us</t>
  </si>
  <si>
    <t>CITY Montreal, QC HD.ca</t>
  </si>
  <si>
    <t>CITY Montreal, QC.ca</t>
  </si>
  <si>
    <t>CITY Toronto, ON HD.ca</t>
  </si>
  <si>
    <t>CITY Toronto, ON.ca</t>
  </si>
  <si>
    <t>CITY Vancouver, BC HD.ca</t>
  </si>
  <si>
    <t>CITY Vancouver, BC.ca</t>
  </si>
  <si>
    <t>CITY Winnipeg, MB.ca</t>
  </si>
  <si>
    <t>Citytv Calgary HDTV.ca</t>
  </si>
  <si>
    <t>Citytv Edmonton HDTV.ca</t>
  </si>
  <si>
    <t>citytv toronto hdtv.ca</t>
  </si>
  <si>
    <t>Citytv Toronto.ca</t>
  </si>
  <si>
    <t>CJBR ICI Radio Canada (Pokemouche).ca</t>
  </si>
  <si>
    <t>CJON (NTV) St-John, NL.ca</t>
  </si>
  <si>
    <t>ckvp ctv2 hdtv.ca</t>
  </si>
  <si>
    <t>Classic FM.uk</t>
  </si>
  <si>
    <t>Classic Movie Westerns.us</t>
  </si>
  <si>
    <t>Classic Movies Channel.us</t>
  </si>
  <si>
    <t>Classic TV Comedy.us</t>
  </si>
  <si>
    <t>Classic TV Crime Drama.us</t>
  </si>
  <si>
    <t>Classic TV Drama.us</t>
  </si>
  <si>
    <t>Classic TV: Families.us</t>
  </si>
  <si>
    <t>Classica.us</t>
  </si>
  <si>
    <t>Classics / FKC.au</t>
  </si>
  <si>
    <t>Classics +2 / FKC2.au</t>
  </si>
  <si>
    <t>Classics +2 FKC2.au</t>
  </si>
  <si>
    <t>Classics FKC.au</t>
  </si>
  <si>
    <t>Cleo TV.us</t>
  </si>
  <si>
    <t>Climax.uk</t>
  </si>
  <si>
    <t>Club VH1.au</t>
  </si>
  <si>
    <t>Clubland TV.uk</t>
  </si>
  <si>
    <t>Clubland.uk</t>
  </si>
  <si>
    <t>CMC CMT.au</t>
  </si>
  <si>
    <t>CMT (East).us</t>
  </si>
  <si>
    <t>CMT Canada HD.ca</t>
  </si>
  <si>
    <t>CMT Canada.ca</t>
  </si>
  <si>
    <t>CMT Equal Play.us</t>
  </si>
  <si>
    <t>CMT HDTV (East).us</t>
  </si>
  <si>
    <t>CMT Music (527).us</t>
  </si>
  <si>
    <t>CMT Music.us</t>
  </si>
  <si>
    <t>CMT US - Pacific Feed (526).us</t>
  </si>
  <si>
    <t>CMT US - Pacific Feed HD (1526).us</t>
  </si>
  <si>
    <t>CMT.us</t>
  </si>
  <si>
    <t>CMTHD.us</t>
  </si>
  <si>
    <t>CN+1.uk</t>
  </si>
  <si>
    <t>CNA Originals.uk</t>
  </si>
  <si>
    <t>CNBC / CNBC.au</t>
  </si>
  <si>
    <t>CNBC Canada.ca</t>
  </si>
  <si>
    <t>CNBC CNBC.au</t>
  </si>
  <si>
    <t>CNBC HD.uk</t>
  </si>
  <si>
    <t>CNBC ICO Mobile.us</t>
  </si>
  <si>
    <t>CNBC USA (216).us</t>
  </si>
  <si>
    <t>CNBC USA HD (1216).us</t>
  </si>
  <si>
    <t>CNBC World (217).us</t>
  </si>
  <si>
    <t>CNBC.uk</t>
  </si>
  <si>
    <t>CNBC.us</t>
  </si>
  <si>
    <t>CNBCHD.us</t>
  </si>
  <si>
    <t>CNN (202).us</t>
  </si>
  <si>
    <t>CNN / CNN.au</t>
  </si>
  <si>
    <t>CNN CNN.au</t>
  </si>
  <si>
    <t>CNN Espa?ñol (3110).us</t>
  </si>
  <si>
    <t>CNN HD (1202).us</t>
  </si>
  <si>
    <t>CNN HD.ca</t>
  </si>
  <si>
    <t>CNN HD.uk</t>
  </si>
  <si>
    <t>CNN HEADLINES.us</t>
  </si>
  <si>
    <t>CNN International North America (205).us</t>
  </si>
  <si>
    <t>CNN International North America.ca</t>
  </si>
  <si>
    <t>CNN International.us</t>
  </si>
  <si>
    <t>CNN Originals.us</t>
  </si>
  <si>
    <t>CNN XPRESS.us</t>
  </si>
  <si>
    <t>CNN.ca</t>
  </si>
  <si>
    <t>CNN.us</t>
  </si>
  <si>
    <t>CNNHD.us</t>
  </si>
  <si>
    <t>Cold Case Files by AAndE.us</t>
  </si>
  <si>
    <t>Colors Bangla.ca</t>
  </si>
  <si>
    <t>Colors Cineplex.uk</t>
  </si>
  <si>
    <t>Colors Gujarati.uk</t>
  </si>
  <si>
    <t>Colors HD.uk</t>
  </si>
  <si>
    <t>Colors Kannada.us</t>
  </si>
  <si>
    <t>Colors Rishtey.uk</t>
  </si>
  <si>
    <t>Colors.uk</t>
  </si>
  <si>
    <t>ColorsCineplex.uk</t>
  </si>
  <si>
    <t>ColorsGujarati.uk</t>
  </si>
  <si>
    <t>ColorsRishtey.uk</t>
  </si>
  <si>
    <t>Comedy / HIT.au</t>
  </si>
  <si>
    <t>Comedy / SHY.au</t>
  </si>
  <si>
    <t>Comedy +2 / HI2.au</t>
  </si>
  <si>
    <t>Comedy +2 HI2.au</t>
  </si>
  <si>
    <t>Comedy Central (East).ca</t>
  </si>
  <si>
    <t>Comedy Central (East).us</t>
  </si>
  <si>
    <t>Comedy Central (US) - Pacific Feed (141).us</t>
  </si>
  <si>
    <t>Comedy Central +1.uk</t>
  </si>
  <si>
    <t>Comedy Central en espa?ñol.us</t>
  </si>
  <si>
    <t>Comedy Central Extra UK.uk</t>
  </si>
  <si>
    <t>Comedy Central Extra.uk</t>
  </si>
  <si>
    <t>Comedy Central HD - Pacific Feed (1141).us</t>
  </si>
  <si>
    <t>Comedy Central HD.uk</t>
  </si>
  <si>
    <t>Comedy Central HDTV (East).us</t>
  </si>
  <si>
    <t>Comedy Central Pluto TV.us</t>
  </si>
  <si>
    <t>Comedy Central UK +1.uk</t>
  </si>
  <si>
    <t>Comedy Central UK HD.uk</t>
  </si>
  <si>
    <t>Comedy Central UK.uk</t>
  </si>
  <si>
    <t>Comedy Central.uk</t>
  </si>
  <si>
    <t>Comedy Central.us</t>
  </si>
  <si>
    <t>Comedy HD / HID.au</t>
  </si>
  <si>
    <t>Comedy HD / MO1.au</t>
  </si>
  <si>
    <t>Comedy HD HID.au</t>
  </si>
  <si>
    <t>Comedy HD MO1.au</t>
  </si>
  <si>
    <t>Comedy HIT.au</t>
  </si>
  <si>
    <t>Comedy SHY.au</t>
  </si>
  <si>
    <t>Comedy TV.us</t>
  </si>
  <si>
    <t>ComedyCent+1.uk</t>
  </si>
  <si>
    <t>ComedyCentHD.uk</t>
  </si>
  <si>
    <t>ComedyCentral.uk</t>
  </si>
  <si>
    <t>COMEDYHD.us</t>
  </si>
  <si>
    <t>ComedyXtra.uk</t>
  </si>
  <si>
    <t>COMET.us</t>
  </si>
  <si>
    <t>Concrete Beats.us</t>
  </si>
  <si>
    <t>Confess by Nosey.us</t>
  </si>
  <si>
    <t>Construcciones Asombrosas.us</t>
  </si>
  <si>
    <t>Consumer News and Business Channel Canada.ca</t>
  </si>
  <si>
    <t>Consumer News and Business Channel HDTV.us</t>
  </si>
  <si>
    <t>Consumer News and Business Channel World HDTV.us</t>
  </si>
  <si>
    <t>Consumer News and Business Channel.us</t>
  </si>
  <si>
    <t>Cooking Channel.us</t>
  </si>
  <si>
    <t>COOKINGHD.us</t>
  </si>
  <si>
    <t>COPS.us</t>
  </si>
  <si>
    <t>Cottage Life HD.ca</t>
  </si>
  <si>
    <t>Cottage Life.ca</t>
  </si>
  <si>
    <t>Country Classics V25.au</t>
  </si>
  <si>
    <t>Country Music Television Canada.ca</t>
  </si>
  <si>
    <t>Court TV.uk</t>
  </si>
  <si>
    <t>Court TV.us</t>
  </si>
  <si>
    <t>Cowboy Channel.us</t>
  </si>
  <si>
    <t>COWBOYHD.us</t>
  </si>
  <si>
    <t>Cozi TV.us</t>
  </si>
  <si>
    <t>CP24 (CablePulse 24) HD.ca</t>
  </si>
  <si>
    <t>CP24 (CablePulse 24).ca</t>
  </si>
  <si>
    <t>CPAC (Francais).ca</t>
  </si>
  <si>
    <t>CPAC Ottawa.ca</t>
  </si>
  <si>
    <t>CPTV HDTV.us</t>
  </si>
  <si>
    <t>CPTV Spirit.us</t>
  </si>
  <si>
    <t>CPTV/Connecticut Public Television.us</t>
  </si>
  <si>
    <t>Cr??menes imperfectos.us</t>
  </si>
  <si>
    <t>Crackling Fireplace.us</t>
  </si>
  <si>
    <t>Crave1 - East HD.ca</t>
  </si>
  <si>
    <t>Crave1 - East.ca</t>
  </si>
  <si>
    <t>Crave2 - East HD.ca</t>
  </si>
  <si>
    <t>Crave2 - East.ca</t>
  </si>
  <si>
    <t>Crave3 - East HD.ca</t>
  </si>
  <si>
    <t>Crave3 - East.ca</t>
  </si>
  <si>
    <t>Crave4 HD.ca</t>
  </si>
  <si>
    <t>Crave4.ca</t>
  </si>
  <si>
    <t>Create and Craft.uk</t>
  </si>
  <si>
    <t>Create.us</t>
  </si>
  <si>
    <t>Crime / IOI.au</t>
  </si>
  <si>
    <t>Crime + Investigation Canada HD (1163).us</t>
  </si>
  <si>
    <t>Crime + Investigation Canada HD.ca</t>
  </si>
  <si>
    <t>Crime + Investigation Canada.ca</t>
  </si>
  <si>
    <t>Crime +2 / IOI2.au</t>
  </si>
  <si>
    <t>Crime +2 IOI2.au</t>
  </si>
  <si>
    <t>Crime 360 by AAndE.us</t>
  </si>
  <si>
    <t>Crime and Investigation +1.uk</t>
  </si>
  <si>
    <t>Crime and Investigation HD.uk</t>
  </si>
  <si>
    <t>Crime and Investigation Network HDTV.us</t>
  </si>
  <si>
    <t>Crime and Investigation Network USA (163).us</t>
  </si>
  <si>
    <t>Crime and Investigation Network.us</t>
  </si>
  <si>
    <t>Crime HD / FCH.au</t>
  </si>
  <si>
    <t>Crime HD FCH.au</t>
  </si>
  <si>
    <t>Crime IOI.au</t>
  </si>
  <si>
    <t>Crime+Inv +1.uk</t>
  </si>
  <si>
    <t>Crime+Inv HD.uk</t>
  </si>
  <si>
    <t>Crime+Inv.uk</t>
  </si>
  <si>
    <t>Crime+Inv+1.uk</t>
  </si>
  <si>
    <t>Crimen.us</t>
  </si>
  <si>
    <t>Criminal Minds.us</t>
  </si>
  <si>
    <t>Cruise1st.tv.uk</t>
  </si>
  <si>
    <t>Crunchyroll.us</t>
  </si>
  <si>
    <t>CSI en Espa?ñol.us</t>
  </si>
  <si>
    <t>CSI.us</t>
  </si>
  <si>
    <t>CSI: Miami en espa?ñol.us</t>
  </si>
  <si>
    <t>CSI: Miami.us</t>
  </si>
  <si>
    <t>CSI: New York.uk</t>
  </si>
  <si>
    <t>CSI: NY en espa?ñol.us</t>
  </si>
  <si>
    <t>CSI: NY.us</t>
  </si>
  <si>
    <t>C-SPAN (230).us</t>
  </si>
  <si>
    <t>C-SPAN 2 (231).us</t>
  </si>
  <si>
    <t>C-SPAN 3 (232).us</t>
  </si>
  <si>
    <t>CTI-Zhong Tian Channel (3604).us</t>
  </si>
  <si>
    <t>CTV (CFCN) Calgary, AB HD.ca</t>
  </si>
  <si>
    <t>CTV (CFCN) Calgary, AB.ca</t>
  </si>
  <si>
    <t>CTV (CFTO) Toronto, ON HD.ca</t>
  </si>
  <si>
    <t>CTV (CFTO) Toronto, ON.ca</t>
  </si>
  <si>
    <t>CTV (CHBX) Sault Ste. Marie, ON.ca</t>
  </si>
  <si>
    <t>CTV (CICI) Sudbury, ON HD.ca</t>
  </si>
  <si>
    <t>CTV (CICI) Sudbury, ON.ca</t>
  </si>
  <si>
    <t>CTV (CITO) Timmins, ON.ca</t>
  </si>
  <si>
    <t>CTV (CJCB) Sydney/ Cape Breton, NS.ca</t>
  </si>
  <si>
    <t>CTV (CJCH) Halifax HD.ca</t>
  </si>
  <si>
    <t>CTV (CJCH) Halifax.ca</t>
  </si>
  <si>
    <t>CTV (CKCK) Regina, SK HD.ca</t>
  </si>
  <si>
    <t>CTV (CKCK) Regina, SK.ca</t>
  </si>
  <si>
    <t>CTV (CKCO) Kitchener, ON HD.ca</t>
  </si>
  <si>
    <t>CTV (CKCO) Kitchener, ON.ca</t>
  </si>
  <si>
    <t>CTV (CKCW) Moncton HD.ca</t>
  </si>
  <si>
    <t>CTV (CKCW) Moncton.ca</t>
  </si>
  <si>
    <t>CTV (CKNY) North Bay, ON.ca</t>
  </si>
  <si>
    <t>CTV (CKY) Winnipeg, MB HD.ca</t>
  </si>
  <si>
    <t>CTV (CKY) Winnipeg, MB.ca</t>
  </si>
  <si>
    <t>CTV Atlantic (Moncton, NS).ca</t>
  </si>
  <si>
    <t>CTV Comedy - East HD.ca</t>
  </si>
  <si>
    <t>CTV Comedy - East.ca</t>
  </si>
  <si>
    <t>CTV Comedy - West HD.ca</t>
  </si>
  <si>
    <t>CTV Comedy - West.ca</t>
  </si>
  <si>
    <t>CTV DRAMA Channel SD.ca</t>
  </si>
  <si>
    <t>CTV Drama HD.ca</t>
  </si>
  <si>
    <t>CTV Drama.ca</t>
  </si>
  <si>
    <t>CTV Edmonton HDTV.ca</t>
  </si>
  <si>
    <t>ctv kitchener hdtv.ca</t>
  </si>
  <si>
    <t>CTV LIFE Channel SD.ca</t>
  </si>
  <si>
    <t>CTV Life HD.ca</t>
  </si>
  <si>
    <t>CTV Life.ca</t>
  </si>
  <si>
    <t>CTV Montreal (CFCF), QC HD.ca</t>
  </si>
  <si>
    <t>CTV Montreal (CFCF), QC.ca</t>
  </si>
  <si>
    <t>CTV Nature Canada HD.ca</t>
  </si>
  <si>
    <t>CTV Nature Canada.ca</t>
  </si>
  <si>
    <t>CTV News Channel HD.ca</t>
  </si>
  <si>
    <t>CTV News Channel.ca</t>
  </si>
  <si>
    <t>CTV Ottawa (CJOH), ON HD.ca</t>
  </si>
  <si>
    <t>CTV Ottawa (CJOH), ON.ca</t>
  </si>
  <si>
    <t>CTV SCI-FI Channel SD.ca</t>
  </si>
  <si>
    <t>CTV Sci-Fi HD.ca</t>
  </si>
  <si>
    <t>CTV Sci-Fi.ca</t>
  </si>
  <si>
    <t>CTV Speed HD.ca</t>
  </si>
  <si>
    <t>ctv toronto hdtv.ca</t>
  </si>
  <si>
    <t>CTV Two Atlantic.ca</t>
  </si>
  <si>
    <t>ctv two barrietorontockvr hdtv.ca</t>
  </si>
  <si>
    <t>CTV Two London/CFPL.ca</t>
  </si>
  <si>
    <t>CTV Vancouver, BC HD.ca</t>
  </si>
  <si>
    <t>CTV Vancouver, BC.ca</t>
  </si>
  <si>
    <t>CTV Wild Canada HD.ca</t>
  </si>
  <si>
    <t>CTV Wild Canada.ca</t>
  </si>
  <si>
    <t>CTV2 (CIVI-DT2) Vancouver, BC.ca</t>
  </si>
  <si>
    <t>CTV2 Atlantic Region HD.ca</t>
  </si>
  <si>
    <t>CTV2 Atlantic Region.ca</t>
  </si>
  <si>
    <t>CTV2 Barrie, ON (CKVR).ca</t>
  </si>
  <si>
    <t>CTV2 Ottawa, ON.ca</t>
  </si>
  <si>
    <t>CTV2 Vancouver Island. BC HD.ca</t>
  </si>
  <si>
    <t>CTV2 Vancouver Island. BC.ca</t>
  </si>
  <si>
    <t>CTV2 Windsor, ON.ca</t>
  </si>
  <si>
    <t>Current Time TV.ca</t>
  </si>
  <si>
    <t>CW (KOCB) Oklahoma City, OK (34-1).us</t>
  </si>
  <si>
    <t>CW (KTVQ2) Billings, MT (2-2).us</t>
  </si>
  <si>
    <t>CW (WBSF) Flint, MI (46-1).us</t>
  </si>
  <si>
    <t>CW (WCWJ) Jacksonville, FL (17-1).us</t>
  </si>
  <si>
    <t>CW (WKCF) Orlando, FL (18-1).us</t>
  </si>
  <si>
    <t>CW (WLFL) Raleigh, NC (22-1).us</t>
  </si>
  <si>
    <t>CW (WNLO) Buffalo, NY (23-1).us</t>
  </si>
  <si>
    <t>CW (WPXT) Portland, ME (51-1).us</t>
  </si>
  <si>
    <t>CW (WVTV) Milwaukee, WI (18-1).us</t>
  </si>
  <si>
    <t>CW (WXCW) Fort Myers, FL (46-1).us</t>
  </si>
  <si>
    <t>cw wham hdtv.ca</t>
  </si>
  <si>
    <t>DABL (WMYA-TV) Greenville, SC (40-1).us</t>
  </si>
  <si>
    <t>Dabl.us</t>
  </si>
  <si>
    <t>Dance Hits V22.au</t>
  </si>
  <si>
    <t>Dandana TV.us</t>
  </si>
  <si>
    <t>Dateline 24/7.us</t>
  </si>
  <si>
    <t>Dating Disasters.us</t>
  </si>
  <si>
    <t>Daystar - Network (563).us</t>
  </si>
  <si>
    <t>Daystar - Network HD (1563).us</t>
  </si>
  <si>
    <t>Daystar / DAS.au</t>
  </si>
  <si>
    <t>Daystar Canada.ca</t>
  </si>
  <si>
    <t>Daystar DAS.au</t>
  </si>
  <si>
    <t>DAYSTAR HD.uk</t>
  </si>
  <si>
    <t>Daystar Television Network.us</t>
  </si>
  <si>
    <t>Daystar.us</t>
  </si>
  <si>
    <t>DAZN Ringside.us</t>
  </si>
  <si>
    <t>DAZN Womens Football.uk</t>
  </si>
  <si>
    <t>DAZN.us</t>
  </si>
  <si>
    <t>DCC: Making the Team.us</t>
  </si>
  <si>
    <t>DD Bharati (Doordarshan).ca</t>
  </si>
  <si>
    <t>DD India (Doordarshan).ca</t>
  </si>
  <si>
    <t>DD News (Doordarshan).ca</t>
  </si>
  <si>
    <t>DD Urdu (Doordarshan).ca</t>
  </si>
  <si>
    <t>De Pel??cula Cl?­sico.us</t>
  </si>
  <si>
    <t>De Pel??cula.us</t>
  </si>
  <si>
    <t>De Pelicula (3128).us</t>
  </si>
  <si>
    <t>De Pelicula Clasico (3129).us</t>
  </si>
  <si>
    <t>Deal Masters.uk</t>
  </si>
  <si>
    <t>Deal or no Deal.uk</t>
  </si>
  <si>
    <t>Deal or No Deal.us</t>
  </si>
  <si>
    <t>Deen TV.uk</t>
  </si>
  <si>
    <t>Deep Calm V15.au</t>
  </si>
  <si>
    <t>Degrassi VIDAA TEST.us</t>
  </si>
  <si>
    <t>Degrassi.us</t>
  </si>
  <si>
    <t>Deja View.ca</t>
  </si>
  <si>
    <t>Delicious Eats by Food Network.us</t>
  </si>
  <si>
    <t>DESTAMERHD.us</t>
  </si>
  <si>
    <t>Destination America (465).us</t>
  </si>
  <si>
    <t>Destination America HD (1465).us</t>
  </si>
  <si>
    <t>Destination America HDTV.us</t>
  </si>
  <si>
    <t>Destination America.us</t>
  </si>
  <si>
    <t>Detskiy.ca</t>
  </si>
  <si>
    <t>Dinos 24/7.us</t>
  </si>
  <si>
    <t>Disc.History.uk</t>
  </si>
  <si>
    <t>Disc.History+1.uk</t>
  </si>
  <si>
    <t>Disc.Sci+1.uk</t>
  </si>
  <si>
    <t>Disc.Science.uk</t>
  </si>
  <si>
    <t>Disc.Turbo.uk</t>
  </si>
  <si>
    <t>Disc.Turbo+1.uk</t>
  </si>
  <si>
    <t>Discovery Chan +1.uk</t>
  </si>
  <si>
    <t>Discovery Channel (US) - Pacific Feed (121).us</t>
  </si>
  <si>
    <t>Discovery Channel / DIS.au</t>
  </si>
  <si>
    <t>Discovery Channel +1.uk</t>
  </si>
  <si>
    <t>Discovery Channel +2 / DS2.au</t>
  </si>
  <si>
    <t>Discovery Channel +2 DS2.au</t>
  </si>
  <si>
    <t>Discovery Channel DIS.au</t>
  </si>
  <si>
    <t>Discovery Channel.uk</t>
  </si>
  <si>
    <t>Discovery Channel.us</t>
  </si>
  <si>
    <t>Discovery en Espanol (3102).us</t>
  </si>
  <si>
    <t>Discovery Familia (3103).us</t>
  </si>
  <si>
    <t>Discovery Familia (U.S. feed).us</t>
  </si>
  <si>
    <t>Discovery Family Channel (335).us</t>
  </si>
  <si>
    <t>Discovery Family Channel HD (1335).us</t>
  </si>
  <si>
    <t>Discovery Family Channel HDTV.us</t>
  </si>
  <si>
    <t>Discovery Family Channel SDTV.us</t>
  </si>
  <si>
    <t>Discovery Family.us</t>
  </si>
  <si>
    <t>Discovery HD (US) - Eastern (1120).us</t>
  </si>
  <si>
    <t>Discovery HD / DHD.au</t>
  </si>
  <si>
    <t>Discovery HD DHD.au</t>
  </si>
  <si>
    <t>Discovery HD.uk</t>
  </si>
  <si>
    <t>Discovery History +1.uk</t>
  </si>
  <si>
    <t>Discovery History.uk</t>
  </si>
  <si>
    <t>Discovery Life Channel (466).us</t>
  </si>
  <si>
    <t>Discovery Life Channel in HDTV.us</t>
  </si>
  <si>
    <t>Discovery Life Channel.us</t>
  </si>
  <si>
    <t>Discovery Science +1.uk</t>
  </si>
  <si>
    <t>Discovery Science.uk</t>
  </si>
  <si>
    <t>Discovery Turbo / DIT.au</t>
  </si>
  <si>
    <t>Discovery Turbo +2 / DI2.au</t>
  </si>
  <si>
    <t>Discovery Turbo +2 DI2.au</t>
  </si>
  <si>
    <t>Discovery Turbo DIT.au</t>
  </si>
  <si>
    <t>Discovery Turbo.uk</t>
  </si>
  <si>
    <t>Discovery.uk</t>
  </si>
  <si>
    <t>Discovery+1.uk</t>
  </si>
  <si>
    <t>Dish Network FYI.us</t>
  </si>
  <si>
    <t>Disney - Pacific Feed (303).us</t>
  </si>
  <si>
    <t>Disney Canada SD.ca</t>
  </si>
  <si>
    <t>Disney Channel Canada - East.ca</t>
  </si>
  <si>
    <t>Disney Channel Canada HD - East.ca</t>
  </si>
  <si>
    <t>Disney Channel.us</t>
  </si>
  <si>
    <t>Disney HD - Pacific (1303).us</t>
  </si>
  <si>
    <t>Disney Jr. Canada.ca</t>
  </si>
  <si>
    <t>Disney Junior Canada HD.ca</t>
  </si>
  <si>
    <t>Disney Junior Canada.ca</t>
  </si>
  <si>
    <t>Disney Junior HDTV East.us</t>
  </si>
  <si>
    <t>Disney Junior SD East.us</t>
  </si>
  <si>
    <t>Disney Junior USA - West (306).us</t>
  </si>
  <si>
    <t>Disney Junior USA HD - West (1306).us</t>
  </si>
  <si>
    <t>Disney Junior.us</t>
  </si>
  <si>
    <t>Disney XD (East).us</t>
  </si>
  <si>
    <t>Disney XD Canada HD.ca</t>
  </si>
  <si>
    <t>Disney XD Canada.ca</t>
  </si>
  <si>
    <t>Disney XD HDTV (East).us</t>
  </si>
  <si>
    <t>Disney XD USA - Pacific Feed (305).us</t>
  </si>
  <si>
    <t>Disney XD USA HD - Pacific Feed (1305).us</t>
  </si>
  <si>
    <t>Disney XD.us</t>
  </si>
  <si>
    <t>DISNEYHD.us</t>
  </si>
  <si>
    <t>DISNEYJRHD.us</t>
  </si>
  <si>
    <t>DISNEYXDHD.us</t>
  </si>
  <si>
    <t>DMAX + 1.uk</t>
  </si>
  <si>
    <t>DMAX +1.uk</t>
  </si>
  <si>
    <t>DMAX.uk</t>
  </si>
  <si>
    <t>DMAX+1.uk</t>
  </si>
  <si>
    <t>Docplay / DPS.au</t>
  </si>
  <si>
    <t>Docplay DPS.au</t>
  </si>
  <si>
    <t>Docplay HD / DPH.au</t>
  </si>
  <si>
    <t>Docplay HD DPH.au</t>
  </si>
  <si>
    <t>Doctor Who Classic.us</t>
  </si>
  <si>
    <t>Documentary Channel (Canada) HD.ca</t>
  </si>
  <si>
    <t>Documentary Channel (Canada).ca</t>
  </si>
  <si>
    <t>Dog the Bounty Hunter.us</t>
  </si>
  <si>
    <t>Dog Whisperer with Cesar Millan.us</t>
  </si>
  <si>
    <t>Dorcel TV (Franu00e7ais) HD.ca</t>
  </si>
  <si>
    <t>Drama / MO6.au</t>
  </si>
  <si>
    <t>Drama HD / MO5.au</t>
  </si>
  <si>
    <t>Drama HD MO5.au</t>
  </si>
  <si>
    <t>Drama MO6.au</t>
  </si>
  <si>
    <t>Dream (Arabic).us</t>
  </si>
  <si>
    <t>Dream 2.ca</t>
  </si>
  <si>
    <t>DreamWorks / DRM.au</t>
  </si>
  <si>
    <t>DreamWorks DRM.au</t>
  </si>
  <si>
    <t>DTOUR HD.ca</t>
  </si>
  <si>
    <t>DTOUR.ca</t>
  </si>
  <si>
    <t>Dunamis TV.uk</t>
  </si>
  <si>
    <t>DW Deutsch+.ca</t>
  </si>
  <si>
    <t>DW English.ca</t>
  </si>
  <si>
    <t>Dynasty.us</t>
  </si>
  <si>
    <t>E! Canada HD.ca</t>
  </si>
  <si>
    <t>E! Canada.ca</t>
  </si>
  <si>
    <t>E! Entertainment Television (East).us</t>
  </si>
  <si>
    <t>E! Entertainment Television Canada.ca</t>
  </si>
  <si>
    <t>E! Entertainment Television HDTV (East).us</t>
  </si>
  <si>
    <t>E! Entertainment USA - Pacific Feed (135).us</t>
  </si>
  <si>
    <t>E! Entertainment USA HD - East (1134).us</t>
  </si>
  <si>
    <t>E!.us</t>
  </si>
  <si>
    <t>E4 +1.uk</t>
  </si>
  <si>
    <t>E4 Extra.uk</t>
  </si>
  <si>
    <t>E4 HD.uk</t>
  </si>
  <si>
    <t>E4.uk</t>
  </si>
  <si>
    <t>E4+1.uk</t>
  </si>
  <si>
    <t>Easy Hits V14.au</t>
  </si>
  <si>
    <t>Ebony TV Drama.us</t>
  </si>
  <si>
    <t>EE TV Preview.uk</t>
  </si>
  <si>
    <t>EITp/f Aux Service 2.uk</t>
  </si>
  <si>
    <t>EITp/f Aux Service.uk</t>
  </si>
  <si>
    <t>El Reino Infantil.us</t>
  </si>
  <si>
    <t>ELLE Fictions.ca</t>
  </si>
  <si>
    <t>Eman Channel.uk</t>
  </si>
  <si>
    <t>ENCOREHD.us</t>
  </si>
  <si>
    <t>ENCOREHDW.us</t>
  </si>
  <si>
    <t>ENCORFMHD.us</t>
  </si>
  <si>
    <t>ENCRACTHD.us</t>
  </si>
  <si>
    <t>ENCRBLHD.us</t>
  </si>
  <si>
    <t>ENCRCLHD.us</t>
  </si>
  <si>
    <t>ENCRESPHD.us</t>
  </si>
  <si>
    <t>ENCRWSTHD.us</t>
  </si>
  <si>
    <t>Enlace (3078).us</t>
  </si>
  <si>
    <t>Ensemble.us</t>
  </si>
  <si>
    <t>ERT World (Canada).ca</t>
  </si>
  <si>
    <t>ESC-1.us</t>
  </si>
  <si>
    <t>ESPN (602).us</t>
  </si>
  <si>
    <t>ESPN / ESP.au</t>
  </si>
  <si>
    <t>ESPN Classic Canada.ca</t>
  </si>
  <si>
    <t>ESPN Classics USA (603).us</t>
  </si>
  <si>
    <t>ESPN Deportes (3113).us</t>
  </si>
  <si>
    <t>ESPN Deportes HD (3313).us</t>
  </si>
  <si>
    <t>ESPN Deportes.us</t>
  </si>
  <si>
    <t>ESPN ESP.au</t>
  </si>
  <si>
    <t>ESPN HD (1602).us</t>
  </si>
  <si>
    <t>ESPN HD / ESPN HD.au</t>
  </si>
  <si>
    <t>ESPN HD ESPN HD.au</t>
  </si>
  <si>
    <t>ESPN HDTV.us</t>
  </si>
  <si>
    <t>ESPN News (604).us</t>
  </si>
  <si>
    <t>ESPN News HD (1604).us</t>
  </si>
  <si>
    <t>ESPN News HDTV.us</t>
  </si>
  <si>
    <t>ESPN News.us</t>
  </si>
  <si>
    <t>ESPN U (605).us</t>
  </si>
  <si>
    <t>ESPN U HD (1605).us</t>
  </si>
  <si>
    <t>ESPN.us</t>
  </si>
  <si>
    <t>ESPN2 (606).us</t>
  </si>
  <si>
    <t>ESPN2 / ESPN2.au</t>
  </si>
  <si>
    <t>ESPN2 ESPN2.au</t>
  </si>
  <si>
    <t>ESPN2 HD (1606).us</t>
  </si>
  <si>
    <t>ESPN2 HDTV.us</t>
  </si>
  <si>
    <t>ESPN2.us</t>
  </si>
  <si>
    <t>ESPN2D.us</t>
  </si>
  <si>
    <t>ESPN2HD / ESPN.au</t>
  </si>
  <si>
    <t>ESPN2HD ESPN.au</t>
  </si>
  <si>
    <t>ESPNHD.us</t>
  </si>
  <si>
    <t>ESPNNEWHD.us</t>
  </si>
  <si>
    <t>ESPNU HDTV.us</t>
  </si>
  <si>
    <t>ESPNU.us</t>
  </si>
  <si>
    <t>ESPNUHD.us</t>
  </si>
  <si>
    <t>Estilos.us</t>
  </si>
  <si>
    <t>Estrella (KZJL) Houston, TX HD (3024).us</t>
  </si>
  <si>
    <t>Estrella News.us</t>
  </si>
  <si>
    <t>Estrella TV.us</t>
  </si>
  <si>
    <t>EstrellaTV.us</t>
  </si>
  <si>
    <t>ET.us</t>
  </si>
  <si>
    <t>Eternal Word Television Network.us</t>
  </si>
  <si>
    <t>ETTV Global (3632).us</t>
  </si>
  <si>
    <t>ETTV News (3631).us</t>
  </si>
  <si>
    <t>ETV Marathi.us</t>
  </si>
  <si>
    <t>ETV Telugu.us</t>
  </si>
  <si>
    <t>ETV-HD.us</t>
  </si>
  <si>
    <t>Euronews - Franu00e7ais.ca</t>
  </si>
  <si>
    <t>EuroNews.ca</t>
  </si>
  <si>
    <t>euronews.uk</t>
  </si>
  <si>
    <t>Eurosport 1 HD.uk</t>
  </si>
  <si>
    <t>Eurosport 1.uk</t>
  </si>
  <si>
    <t>Eurosport 1HD.uk</t>
  </si>
  <si>
    <t>Eurosport 2 HD.uk</t>
  </si>
  <si>
    <t>Eurosport 2.uk</t>
  </si>
  <si>
    <t>Eurosport 2HD.uk</t>
  </si>
  <si>
    <t>Eurosport 3 HD.uk</t>
  </si>
  <si>
    <t>Eurosport 4 HD.uk</t>
  </si>
  <si>
    <t>Eurosport 5 HD.uk</t>
  </si>
  <si>
    <t>Eurosport 6 HD.uk</t>
  </si>
  <si>
    <t>Eurosport 7 HD.uk</t>
  </si>
  <si>
    <t>Eurosport 8 HD.uk</t>
  </si>
  <si>
    <t>Eurosport 9 HD.uk</t>
  </si>
  <si>
    <t>Eurosport UHD.uk</t>
  </si>
  <si>
    <t>Evasion HD.ca</t>
  </si>
  <si>
    <t>Evasion.ca</t>
  </si>
  <si>
    <t>EWTN Canada.ca</t>
  </si>
  <si>
    <t>EWTN Catholic.uk</t>
  </si>
  <si>
    <t>EWTN Espanol (3077).us</t>
  </si>
  <si>
    <t>EWTN USA (562).us</t>
  </si>
  <si>
    <t>Explora HD.ca</t>
  </si>
  <si>
    <t>Explora.ca</t>
  </si>
  <si>
    <t>EXPO / EXPO.au</t>
  </si>
  <si>
    <t>EXPO EXPO.au</t>
  </si>
  <si>
    <t>Express News.us</t>
  </si>
  <si>
    <t>Extra / Extra.au</t>
  </si>
  <si>
    <t>Exxxtasy TV.ca</t>
  </si>
  <si>
    <t>F1 Channel.us</t>
  </si>
  <si>
    <t>FailArmy.us</t>
  </si>
  <si>
    <t>Fairchild TV 1 - East (Mandarin).ca</t>
  </si>
  <si>
    <t>Fairchild TV 1 - East.ca</t>
  </si>
  <si>
    <t>Fairchild TV 1 - Pacific.ca</t>
  </si>
  <si>
    <t>Fairchild TV 2 HD.ca</t>
  </si>
  <si>
    <t>Fairchild TV 2.ca</t>
  </si>
  <si>
    <t>Faith UK.uk</t>
  </si>
  <si>
    <t>Faith World TV.uk</t>
  </si>
  <si>
    <t>FaithTV.ca</t>
  </si>
  <si>
    <t>Family / Family.au</t>
  </si>
  <si>
    <t>Family +2 / MTF.au</t>
  </si>
  <si>
    <t>Family +2 MTF.au</t>
  </si>
  <si>
    <t>Family Channel Canada - East HD.ca</t>
  </si>
  <si>
    <t>Family Channel Canada - East.ca</t>
  </si>
  <si>
    <t>Family Channel Canada - West.ca</t>
  </si>
  <si>
    <t>Family Channel on Demand.ca</t>
  </si>
  <si>
    <t>Family Entertainment.us</t>
  </si>
  <si>
    <t>Family Family.au</t>
  </si>
  <si>
    <t>Family Feud Classic.us</t>
  </si>
  <si>
    <t>Family Feud.us</t>
  </si>
  <si>
    <t>Family HD / MO7.au</t>
  </si>
  <si>
    <t>Family HD MO7.au</t>
  </si>
  <si>
    <t>Family Jr. (SD).ca</t>
  </si>
  <si>
    <t>Family Jr..ca</t>
  </si>
  <si>
    <t>Family Movie Channel.us</t>
  </si>
  <si>
    <t>Family Ties.us</t>
  </si>
  <si>
    <t>Famous / SAR.au</t>
  </si>
  <si>
    <t>Famous HD / HAR.au</t>
  </si>
  <si>
    <t>Famous HD HAR.au</t>
  </si>
  <si>
    <t>Famous SAR.au</t>
  </si>
  <si>
    <t>FanDuel Racing (672).us</t>
  </si>
  <si>
    <t>FanDuel Racing.us</t>
  </si>
  <si>
    <t>FanDuel Sports Network Detroit (737).us</t>
  </si>
  <si>
    <t>FanDuel Sports Network Detroit.us</t>
  </si>
  <si>
    <t>FanDuel Sports Network Floria.us</t>
  </si>
  <si>
    <t>FanDuel Sports Network Great Lakes HD (1735).us</t>
  </si>
  <si>
    <t>FanDuel Sports Network Great Lakes.us</t>
  </si>
  <si>
    <t>FanDuel Sports Network Indiana.us</t>
  </si>
  <si>
    <t>FanDuel Sports Network Kansas City.us</t>
  </si>
  <si>
    <t>FanDuel Sports Network Midwest.us</t>
  </si>
  <si>
    <t>FanDuel Sports Network New Orleans.us</t>
  </si>
  <si>
    <t>FanDuel Sports Network North.us</t>
  </si>
  <si>
    <t>FanDuel Sports Network Ohio - Cleveland (734).us</t>
  </si>
  <si>
    <t>FanDuel Sports Network Ohio.us</t>
  </si>
  <si>
    <t>FanDuel Sports Network Oklahoma.us</t>
  </si>
  <si>
    <t>FanDuel Sports Network SoCal.us</t>
  </si>
  <si>
    <t>FanDuel Sports Network South.us</t>
  </si>
  <si>
    <t>FanDuel Sports Network Southeast.us</t>
  </si>
  <si>
    <t>FanDuel Sports Network Southwest.us</t>
  </si>
  <si>
    <t>FanDuel Sports Network Sun.us</t>
  </si>
  <si>
    <t>FanDuel Sports Network West.us</t>
  </si>
  <si>
    <t>FanDuel Sports Network Wisconsin.us</t>
  </si>
  <si>
    <t>FanDuel TV Extra.us</t>
  </si>
  <si>
    <t>FanDuel TV.us</t>
  </si>
  <si>
    <t>Fashion TV FHT.au</t>
  </si>
  <si>
    <t>Favourites HD.uk</t>
  </si>
  <si>
    <t>FBNHD.us</t>
  </si>
  <si>
    <t>Fear Factor.uk</t>
  </si>
  <si>
    <t>Feedback.us</t>
  </si>
  <si>
    <t>Feel Good Drama.us</t>
  </si>
  <si>
    <t>Festival Portuguese TV.ca</t>
  </si>
  <si>
    <t>Festive Fireplace.us</t>
  </si>
  <si>
    <t>FETV (Family Entertainment Television) (578).us</t>
  </si>
  <si>
    <t>FETV.us</t>
  </si>
  <si>
    <t>FETVHD.us</t>
  </si>
  <si>
    <t>Fiesta Mexicana.us</t>
  </si>
  <si>
    <t>Fight Network Canada HD.ca</t>
  </si>
  <si>
    <t>Fight Network Canada.ca</t>
  </si>
  <si>
    <t>Filipino TV.ca</t>
  </si>
  <si>
    <t>Film4 +1.uk</t>
  </si>
  <si>
    <t>Film4 HD.uk</t>
  </si>
  <si>
    <t>Film4.uk</t>
  </si>
  <si>
    <t>Film4+1.uk</t>
  </si>
  <si>
    <t>FILMY.ca</t>
  </si>
  <si>
    <t>Fireplace Channel.ca</t>
  </si>
  <si>
    <t>Five Star Max HDTV.us</t>
  </si>
  <si>
    <t>Five Star Max.us</t>
  </si>
  <si>
    <t>Flavour Network HD.ca</t>
  </si>
  <si>
    <t>Flavour Network.ca</t>
  </si>
  <si>
    <t>Flicks of Fury.us</t>
  </si>
  <si>
    <t>FLIX - Eastern (890).us</t>
  </si>
  <si>
    <t>Flix (East).us</t>
  </si>
  <si>
    <t>Flix.us</t>
  </si>
  <si>
    <t>Flow Sports Caribbean.us</t>
  </si>
  <si>
    <t>FM HDTV.us</t>
  </si>
  <si>
    <t>FM.us</t>
  </si>
  <si>
    <t>FNCHD.us</t>
  </si>
  <si>
    <t>Food Network (East).us</t>
  </si>
  <si>
    <t>Food Network HDTV (East).us</t>
  </si>
  <si>
    <t>Food Network USA - Pacific Feed (453).us</t>
  </si>
  <si>
    <t>Food Network USA HD - Pacific Feed (1453).us</t>
  </si>
  <si>
    <t>Food Network.uk</t>
  </si>
  <si>
    <t>Food Network.us</t>
  </si>
  <si>
    <t>Food Netwrk+1.uk</t>
  </si>
  <si>
    <t>FOODHD.us</t>
  </si>
  <si>
    <t>Forensic Files.us</t>
  </si>
  <si>
    <t>Forever Kids.us</t>
  </si>
  <si>
    <t>Foro TV.us</t>
  </si>
  <si>
    <t>FOROtv (3108).us</t>
  </si>
  <si>
    <t>FOX (KCPQ) Tacoma, WA - Canada.ca</t>
  </si>
  <si>
    <t>FOX (KCPQ) Tacoma, WA HD - Canada.ca</t>
  </si>
  <si>
    <t>FOX (KTVU) San Francisco, CA (2).us</t>
  </si>
  <si>
    <t>FOX (KTVU) San Francisco, CA HD (1002).us</t>
  </si>
  <si>
    <t>FOX (WFFF) Burlington, VT HD.ca</t>
  </si>
  <si>
    <t>FOX (WJBK) Detroit, MI HD.ca</t>
  </si>
  <si>
    <t>FOX (WJBK) Detroit, MI.ca</t>
  </si>
  <si>
    <t>FOX (WMSN) Madison, WI (47).us</t>
  </si>
  <si>
    <t>FOX (WUTV) Buffalo, NY.ca</t>
  </si>
  <si>
    <t>Fox Business (211).us</t>
  </si>
  <si>
    <t>Fox Business HD (1211).us</t>
  </si>
  <si>
    <t>Fox Business Network HDTV.us</t>
  </si>
  <si>
    <t>Fox Business Network.us</t>
  </si>
  <si>
    <t>Fox Business.ca</t>
  </si>
  <si>
    <t>Fox Business.us</t>
  </si>
  <si>
    <t>FOX Cricket / FS1.au</t>
  </si>
  <si>
    <t>FOX Cricket FS1.au</t>
  </si>
  <si>
    <t>FOX Cricket HD / F1D.au</t>
  </si>
  <si>
    <t>FOX Cricket HD F1D.au</t>
  </si>
  <si>
    <t>Fox Deportes (655).us</t>
  </si>
  <si>
    <t>Fox Deportes en Espa?ñol (U.S.).us</t>
  </si>
  <si>
    <t>Fox Deportes en Espa?ñol HDTV (U.S.).us</t>
  </si>
  <si>
    <t>Fox Deportes HD (1655).us</t>
  </si>
  <si>
    <t>FOX Deportes.us</t>
  </si>
  <si>
    <t>FOX FOOTY / FAF.au</t>
  </si>
  <si>
    <t>FOX FOOTY FAF.au</t>
  </si>
  <si>
    <t>FOX FOOTY HD / FOX FOOTY HD.au</t>
  </si>
  <si>
    <t>FOX FOOTY HD FOX FOOTY HD.au</t>
  </si>
  <si>
    <t>FOX League / SP2.au</t>
  </si>
  <si>
    <t>FOX League HD / F2D.au</t>
  </si>
  <si>
    <t>FOX League HD F2D.au</t>
  </si>
  <si>
    <t>FOX League SP2.au</t>
  </si>
  <si>
    <t>Fox News (210).us</t>
  </si>
  <si>
    <t>FOX NEWS / NEWS.au</t>
  </si>
  <si>
    <t>Fox News Channel (East).us</t>
  </si>
  <si>
    <t>Fox News Channel HDTV (East).us</t>
  </si>
  <si>
    <t>Fox News HD (1210).us</t>
  </si>
  <si>
    <t>Fox News HD / FNH.au</t>
  </si>
  <si>
    <t>Fox News HD FNH.au</t>
  </si>
  <si>
    <t>FOX NEWS NEWS.au</t>
  </si>
  <si>
    <t>Fox News.ca</t>
  </si>
  <si>
    <t>Fox News.us</t>
  </si>
  <si>
    <t>FOX One.au</t>
  </si>
  <si>
    <t>FOX Showcase.au</t>
  </si>
  <si>
    <t>FOX Soccer Plus HD (1653).us</t>
  </si>
  <si>
    <t>Fox Soccer Plus HDTV 24/7.us</t>
  </si>
  <si>
    <t>Fox Soccer Plus.us</t>
  </si>
  <si>
    <t>Fox Sports 1 (652).us</t>
  </si>
  <si>
    <t>Fox Sports 1 HD (1652).us</t>
  </si>
  <si>
    <t>Fox Sports 1 HDTV.us</t>
  </si>
  <si>
    <t>Fox Sports 1.us</t>
  </si>
  <si>
    <t>Fox Sports 2 (651).us</t>
  </si>
  <si>
    <t>Fox Sports 2 HD (1651).us</t>
  </si>
  <si>
    <t>Fox Sports 2 HDTV.us</t>
  </si>
  <si>
    <t>Fox Sports 2.us</t>
  </si>
  <si>
    <t>FOX SPORTS 503 / FS3.au</t>
  </si>
  <si>
    <t>FOX SPORTS 503 FS3.au</t>
  </si>
  <si>
    <t>FOX SPORTS 503 HD / F3D.au</t>
  </si>
  <si>
    <t>FOX SPORTS 503 HD F3D.au</t>
  </si>
  <si>
    <t>FOX SPORTS 505 / FSP.au</t>
  </si>
  <si>
    <t>FOX SPORTS 505 FSP.au</t>
  </si>
  <si>
    <t>FOX SPORTS 505 HD / F4D.au</t>
  </si>
  <si>
    <t>FOX SPORTS 505 HD F4D.au</t>
  </si>
  <si>
    <t>FOX SPORTS 506 / SPEED.au</t>
  </si>
  <si>
    <t>FOX SPORTS 506 HD / SPE.au</t>
  </si>
  <si>
    <t>FOX SPORTS 506 HD SPE.au</t>
  </si>
  <si>
    <t>FOX SPORTS 506 SPEED.au</t>
  </si>
  <si>
    <t>FOX SPORTS MORE / FSS.au</t>
  </si>
  <si>
    <t>FOX SPORTS MORE FSS.au</t>
  </si>
  <si>
    <t>FOX SPORTS MORE HD / FSM.au</t>
  </si>
  <si>
    <t>FOX SPORTS MORE HD FSM.au</t>
  </si>
  <si>
    <t>FOX SPORTS News / FSN.au</t>
  </si>
  <si>
    <t>FOX SPORTS News FSN.au</t>
  </si>
  <si>
    <t>FOX SPORTS News HD / FSD.au</t>
  </si>
  <si>
    <t>FOX SPORTS News HD FSD.au</t>
  </si>
  <si>
    <t>Fox Sports Racing.ca</t>
  </si>
  <si>
    <t>Fox Sports UHD 1 / K01.au</t>
  </si>
  <si>
    <t>Fox Sports UHD 1 K01.au</t>
  </si>
  <si>
    <t>FOX Sports.us</t>
  </si>
  <si>
    <t>FOX Weather.us</t>
  </si>
  <si>
    <t>FOX.us</t>
  </si>
  <si>
    <t>FOX8 / FOX.au</t>
  </si>
  <si>
    <t>FOX8 +2 / FOX82.au</t>
  </si>
  <si>
    <t>FOX8 +2 FOX82.au</t>
  </si>
  <si>
    <t>FOX8 FOX.au</t>
  </si>
  <si>
    <t>FOX8 HD / FOX.au</t>
  </si>
  <si>
    <t>FOX8 HD FOX.au</t>
  </si>
  <si>
    <t>Foxtel Movies Action HD.au</t>
  </si>
  <si>
    <t>Foxtel Movies Action.au</t>
  </si>
  <si>
    <t>Foxtel Movies Comedy HD.au</t>
  </si>
  <si>
    <t>Foxtel Movies Drama HD.au</t>
  </si>
  <si>
    <t>Foxtel Movies Drama.au</t>
  </si>
  <si>
    <t>Foxtel Movies Family.au</t>
  </si>
  <si>
    <t>Foxtel Movies Greats HD.au</t>
  </si>
  <si>
    <t>Foxtel Movies Greats.au</t>
  </si>
  <si>
    <t>Foxtel Movies Hits / MVS.au</t>
  </si>
  <si>
    <t>Foxtel Movies Hits HD / MVD.au</t>
  </si>
  <si>
    <t>Foxtel Movies Hits HD MVD.au</t>
  </si>
  <si>
    <t>Foxtel Movies Hits MVS.au</t>
  </si>
  <si>
    <t>Foxtel Movies Premiere HD.au</t>
  </si>
  <si>
    <t>Foxtel Movies Romance HD.au</t>
  </si>
  <si>
    <t>Foxtel Movies Romance.au</t>
  </si>
  <si>
    <t>Foxtel Movies Ultra HD / K02.au</t>
  </si>
  <si>
    <t>Foxtel Movies Ultra HD K02.au</t>
  </si>
  <si>
    <t>Foxtel Movies Ultra HD.au</t>
  </si>
  <si>
    <t>FOXTEL One / F1S.au</t>
  </si>
  <si>
    <t>FOXTEL One +2 / F12.au</t>
  </si>
  <si>
    <t>FOXTEL One +2 F12.au</t>
  </si>
  <si>
    <t>FOXTEL One F1S.au</t>
  </si>
  <si>
    <t>FOXTEL One HD / F1H.au</t>
  </si>
  <si>
    <t>FOXTEL One HD F1H.au</t>
  </si>
  <si>
    <t>FOXTEL One HD.au</t>
  </si>
  <si>
    <t>FPTV (Festival Portuguese TV).ca</t>
  </si>
  <si>
    <t>France 24 English HD.uk</t>
  </si>
  <si>
    <t>FRANCE 24 HD.uk</t>
  </si>
  <si>
    <t>France24.uk</t>
  </si>
  <si>
    <t>Free Preview Channel 1 (Rogers).ca</t>
  </si>
  <si>
    <t>Freeform - Pacific Feed (179).us</t>
  </si>
  <si>
    <t>Freeform (East).us</t>
  </si>
  <si>
    <t>Freeform HD - Pacific Feed (1179).us</t>
  </si>
  <si>
    <t>Freeform HDTV (East).us</t>
  </si>
  <si>
    <t>Freeform.us</t>
  </si>
  <si>
    <t>FREEFRMHD.us</t>
  </si>
  <si>
    <t>Freeview.uk</t>
  </si>
  <si>
    <t>Frequency.us</t>
  </si>
  <si>
    <t>FS1HD.us</t>
  </si>
  <si>
    <t>FS2HD.us</t>
  </si>
  <si>
    <t>Funny AF.us</t>
  </si>
  <si>
    <t>Fuse (East).us</t>
  </si>
  <si>
    <t>Fuse HDTV (East).us</t>
  </si>
  <si>
    <t>FUSE TV - Eastern feed (182).us</t>
  </si>
  <si>
    <t>FUSE TV HD - Eastern (1182).us</t>
  </si>
  <si>
    <t>Fuse.us</t>
  </si>
  <si>
    <t>FUSEHD.us</t>
  </si>
  <si>
    <t>Fusion (206).us</t>
  </si>
  <si>
    <t>Fusion HD (1206).us</t>
  </si>
  <si>
    <t>Future TV (Arabic).us</t>
  </si>
  <si>
    <t>Future TV International.ca</t>
  </si>
  <si>
    <t>FX (Canada).ca</t>
  </si>
  <si>
    <t>FX (East).us</t>
  </si>
  <si>
    <t>FX HDTV (East).us</t>
  </si>
  <si>
    <t>FX Movie Channel (792).us</t>
  </si>
  <si>
    <t>FX Movie Channel HD (1792).us</t>
  </si>
  <si>
    <t>FX Movie Channel HDTV.us</t>
  </si>
  <si>
    <t>FX Movie Channel.us</t>
  </si>
  <si>
    <t>FX Networks Canada HD.ca</t>
  </si>
  <si>
    <t>FX Networks Canada.ca</t>
  </si>
  <si>
    <t>FX Networks West Coast (129).us</t>
  </si>
  <si>
    <t>FX Networks West Coast HD (1129).us</t>
  </si>
  <si>
    <t>FX.us</t>
  </si>
  <si>
    <t>FXHD.us</t>
  </si>
  <si>
    <t>FXMHD.us</t>
  </si>
  <si>
    <t>FXX (East).us</t>
  </si>
  <si>
    <t>FXX Canada HD.ca</t>
  </si>
  <si>
    <t>FXX Canada.ca</t>
  </si>
  <si>
    <t>FXX HDTV (East).us</t>
  </si>
  <si>
    <t>FXX USA - Eastern (128).us</t>
  </si>
  <si>
    <t>FXX USA HD - Eastern (1128).us</t>
  </si>
  <si>
    <t>FXX.us</t>
  </si>
  <si>
    <t>FYI HDTV.us</t>
  </si>
  <si>
    <t>FYI USA - Eastern (272).us</t>
  </si>
  <si>
    <t>FYI USA HD - Eastern (1272).us</t>
  </si>
  <si>
    <t>FYI.us</t>
  </si>
  <si>
    <t>FYIHD.us</t>
  </si>
  <si>
    <t>GAC Family - East (529).us</t>
  </si>
  <si>
    <t>GAC Family - East HD (1529).us</t>
  </si>
  <si>
    <t>GAC Family.us</t>
  </si>
  <si>
    <t>GACFAMHD.us</t>
  </si>
  <si>
    <t>GACLIVHD.us</t>
  </si>
  <si>
    <t>Galavision - Pacific Feed (3004).us</t>
  </si>
  <si>
    <t>Galavision HDTV (East).us</t>
  </si>
  <si>
    <t>Game Show Central.us</t>
  </si>
  <si>
    <t>Game Show Network - East (173).us</t>
  </si>
  <si>
    <t>Game Show Network - East HD (1173).us</t>
  </si>
  <si>
    <t>Game Show Network - East HD.ca</t>
  </si>
  <si>
    <t>Game Show Network - East.ca</t>
  </si>
  <si>
    <t>Game Show Network HDTV (EAST).us</t>
  </si>
  <si>
    <t>Game TV HD.ca</t>
  </si>
  <si>
    <t>Game TV.ca</t>
  </si>
  <si>
    <t>GAME+ HD.ca</t>
  </si>
  <si>
    <t>GAME+.ca</t>
  </si>
  <si>
    <t>GameTV.ca</t>
  </si>
  <si>
    <t>Garfield and Friends.us</t>
  </si>
  <si>
    <t>GB News GBN.au</t>
  </si>
  <si>
    <t>GB News HD.uk</t>
  </si>
  <si>
    <t>GB News.uk</t>
  </si>
  <si>
    <t>gecko / SpreeTV.au</t>
  </si>
  <si>
    <t>Gem Shopping Network (430).us</t>
  </si>
  <si>
    <t>Gem Shopping Network HD (1430).us</t>
  </si>
  <si>
    <t>Gem Shopping Network.us</t>
  </si>
  <si>
    <t>GEM.au</t>
  </si>
  <si>
    <t>Gemini Comedy.us</t>
  </si>
  <si>
    <t>Gemini TV.us</t>
  </si>
  <si>
    <t>Gemporia.uk</t>
  </si>
  <si>
    <t>Gems TV.uk</t>
  </si>
  <si>
    <t>GEO News.uk</t>
  </si>
  <si>
    <t>GEO News.us</t>
  </si>
  <si>
    <t>GEO TV (Canada).us</t>
  </si>
  <si>
    <t>GEO TV.ca</t>
  </si>
  <si>
    <t>GEO TV.uk</t>
  </si>
  <si>
    <t>German Kino Plus.ca</t>
  </si>
  <si>
    <t>getTV.us</t>
  </si>
  <si>
    <t>Ghost Hunters.us</t>
  </si>
  <si>
    <t>GIGS.uk</t>
  </si>
  <si>
    <t>Global (CHEX) Peterborough, ON HD.ca</t>
  </si>
  <si>
    <t>Global (CHEX) Peterborough, ON.ca</t>
  </si>
  <si>
    <t>Global (CHEX-TV-2) Durham, ON HD.ca</t>
  </si>
  <si>
    <t>Global (CHEX-TV-2) Durham, ON.ca</t>
  </si>
  <si>
    <t>Global (CHNB) Saint John, NB.ca</t>
  </si>
  <si>
    <t>Global (CICT) Calgary, AB.ca</t>
  </si>
  <si>
    <t>Global (CIHF) Dartmouth HD.ca</t>
  </si>
  <si>
    <t>Global (CIHF) Dartmouth.ca</t>
  </si>
  <si>
    <t>Global (CIII) Ontario HD.ca</t>
  </si>
  <si>
    <t>Global (CIII) Ontario.ca</t>
  </si>
  <si>
    <t>Global (CIII-DT-41) Toronto.ca</t>
  </si>
  <si>
    <t>Global (CKMI) Quebec HD.ca</t>
  </si>
  <si>
    <t>Global (CKMI) Quebec.ca</t>
  </si>
  <si>
    <t>Global (CKWS) Kingston, ON HD.ca</t>
  </si>
  <si>
    <t>Global (CKWS) Kingston, ON.ca</t>
  </si>
  <si>
    <t>Global Arabic +.uk</t>
  </si>
  <si>
    <t>Global BC HD.ca</t>
  </si>
  <si>
    <t>Global BC.ca</t>
  </si>
  <si>
    <t>Global Calgary HDTV.ca</t>
  </si>
  <si>
    <t>Global Edmonton HDTV.ca</t>
  </si>
  <si>
    <t>Global Maritimes.ca</t>
  </si>
  <si>
    <t>Globo Internacional.ca</t>
  </si>
  <si>
    <t>GLORY Kickboxing.us</t>
  </si>
  <si>
    <t>GMA Life TV.ca</t>
  </si>
  <si>
    <t>GMA News.ca</t>
  </si>
  <si>
    <t>GMA Pinoy TV.ca</t>
  </si>
  <si>
    <t>GMA/Pinoy TV (3683).us</t>
  </si>
  <si>
    <t>GNS  Game Show Network.us</t>
  </si>
  <si>
    <t>Go Go Gadget!.us</t>
  </si>
  <si>
    <t>GO.au</t>
  </si>
  <si>
    <t>GOD Channel.uk</t>
  </si>
  <si>
    <t>God TV.uk</t>
  </si>
  <si>
    <t>God.uk</t>
  </si>
  <si>
    <t>Gol TV USA (656).us</t>
  </si>
  <si>
    <t>Gol TV USA HD (1656).us</t>
  </si>
  <si>
    <t>GOL TV.us</t>
  </si>
  <si>
    <t>Golazo Network.us</t>
  </si>
  <si>
    <t>Gold Radio..uk</t>
  </si>
  <si>
    <t>Gold Radio.uk</t>
  </si>
  <si>
    <t>Golf Channel Canada HD.ca</t>
  </si>
  <si>
    <t>Golf Channel Canada.ca</t>
  </si>
  <si>
    <t>Golf Channel USA (641).us</t>
  </si>
  <si>
    <t>Golf Channel USA HD (1641).us</t>
  </si>
  <si>
    <t>Golf Channel.us</t>
  </si>
  <si>
    <t>GOLFHD.us</t>
  </si>
  <si>
    <t>GolfPass.us</t>
  </si>
  <si>
    <t>GOLTV English.us</t>
  </si>
  <si>
    <t>GolTV HDTV (English).us</t>
  </si>
  <si>
    <t>Good Vibes V01.au</t>
  </si>
  <si>
    <t>GOOD. / ACC.au</t>
  </si>
  <si>
    <t>GOOD. ACC.au</t>
  </si>
  <si>
    <t>Gordon Ramsays Hells Kitchen.us</t>
  </si>
  <si>
    <t>Gpunjab Newstime.us</t>
  </si>
  <si>
    <t>Great American Faith And Living.us</t>
  </si>
  <si>
    <t>Great American Family.us</t>
  </si>
  <si>
    <t>Great British Menu.uk</t>
  </si>
  <si>
    <t>Great! Action.uk</t>
  </si>
  <si>
    <t>GREAT! Christmas.uk</t>
  </si>
  <si>
    <t>GREAT! movies.uk</t>
  </si>
  <si>
    <t>GREAT! movies+1.uk</t>
  </si>
  <si>
    <t>GREAT! Mystery.uk</t>
  </si>
  <si>
    <t>GREAT! player.uk</t>
  </si>
  <si>
    <t>GREAT! Romance mix.uk</t>
  </si>
  <si>
    <t>GREAT! Romance.uk</t>
  </si>
  <si>
    <t>GREAT! tv.uk</t>
  </si>
  <si>
    <t>GREAT! tv+1.uk</t>
  </si>
  <si>
    <t>GREAT! xmas.uk</t>
  </si>
  <si>
    <t>GREAT! xmas+1.uk</t>
  </si>
  <si>
    <t>GREAT!action+1.uk</t>
  </si>
  <si>
    <t>Grit TV (KOFY) San Francisco, CA (20).us</t>
  </si>
  <si>
    <t>Grit TV (KOFY) San Francisco, CA HD (1020).us</t>
  </si>
  <si>
    <t>Grit.us</t>
  </si>
  <si>
    <t>GRITHD.us</t>
  </si>
  <si>
    <t>GSN (East).us</t>
  </si>
  <si>
    <t>GSNHD.us</t>
  </si>
  <si>
    <t>Gujarati TV.us</t>
  </si>
  <si>
    <t>Gumbo.us</t>
  </si>
  <si>
    <t>Gunsmoke.us</t>
  </si>
  <si>
    <t>Halla Bol!.ca</t>
  </si>
  <si>
    <t>HALLDRMHD.us</t>
  </si>
  <si>
    <t>Hallmark - Eastern Feed (365).us</t>
  </si>
  <si>
    <t>Hallmark Channel (East).us</t>
  </si>
  <si>
    <t>Hallmark Channel HD - Eastern (1365).us</t>
  </si>
  <si>
    <t>Hallmark Channel HDTV (East).us</t>
  </si>
  <si>
    <t>Hallmark Channel.us</t>
  </si>
  <si>
    <t>Hallmark en espa?ñol.us</t>
  </si>
  <si>
    <t>Hallmark Family.us</t>
  </si>
  <si>
    <t>Hallmark Movies And More Holiday Favorites.us</t>
  </si>
  <si>
    <t>Hallmark Movies and Mysteries - Pacific (366).us</t>
  </si>
  <si>
    <t>Hallmark Movies and Mysteries HDTV.us</t>
  </si>
  <si>
    <t>Hallmark Movies and Mysteries.us</t>
  </si>
  <si>
    <t>Hallmark Mystery Pacific - HD (1366).us</t>
  </si>
  <si>
    <t>Hallmark Mystery.us</t>
  </si>
  <si>
    <t>HALLMARKHD.us</t>
  </si>
  <si>
    <t>HandI (KTLN-TV) San Rafael, CA (25).us</t>
  </si>
  <si>
    <t>HAndIHD.us</t>
  </si>
  <si>
    <t>Happy Days.us</t>
  </si>
  <si>
    <t>Haunt TV / HTV.au</t>
  </si>
  <si>
    <t>Haunt TV HTV.au</t>
  </si>
  <si>
    <t>HauntTV.uk</t>
  </si>
  <si>
    <t>Havoc TV.us</t>
  </si>
  <si>
    <t>HBO - Eastern Feed (802).us</t>
  </si>
  <si>
    <t>HBO - Pacific Feed (803).us</t>
  </si>
  <si>
    <t>HBO (East).us</t>
  </si>
  <si>
    <t>HBO (West).us</t>
  </si>
  <si>
    <t>HBO 2 - Eastern Feed (804).us</t>
  </si>
  <si>
    <t>HBO 2 - Eastern Feed HD (1804).us</t>
  </si>
  <si>
    <t>HBO 2 - Pacific Feed (805).us</t>
  </si>
  <si>
    <t>HBO 2 - Pacific Feed HD (1805).us</t>
  </si>
  <si>
    <t>HBO 2 (East).us</t>
  </si>
  <si>
    <t>HBO 2 (West).us</t>
  </si>
  <si>
    <t>HBO 2 HDTV (East).us</t>
  </si>
  <si>
    <t>HBO 2 HDTV (West).us</t>
  </si>
  <si>
    <t>HBO Canada 2 - West.ca</t>
  </si>
  <si>
    <t>HBO Comedy - East (810).us</t>
  </si>
  <si>
    <t>HBO Comedy - Pacific (811).us</t>
  </si>
  <si>
    <t>HBO Comedy (East).us</t>
  </si>
  <si>
    <t>HBO Comedy (West).us</t>
  </si>
  <si>
    <t>HBO Comedy HD - East (1810).us</t>
  </si>
  <si>
    <t>HBO Comedy HD - Pacific (1811).us</t>
  </si>
  <si>
    <t>HBO Comedy HDTV (East).us</t>
  </si>
  <si>
    <t>HBO Comedy HDTV (West).us</t>
  </si>
  <si>
    <t>HBO Comedy.us</t>
  </si>
  <si>
    <t>HBO Family - Eastern Feed (806).us</t>
  </si>
  <si>
    <t>HBO Family - Eastern Feed HD (1806).us</t>
  </si>
  <si>
    <t>HBO Family - Pacific Feed (807).us</t>
  </si>
  <si>
    <t>HBO Family - Pacific Feed HD (1807).us</t>
  </si>
  <si>
    <t>HBO Family (East).us</t>
  </si>
  <si>
    <t>HBO Family (West).us</t>
  </si>
  <si>
    <t>HBO Family HDTV (East).us</t>
  </si>
  <si>
    <t>HBO Family HDTV (West).us</t>
  </si>
  <si>
    <t>HBO Family.us</t>
  </si>
  <si>
    <t>HBO HD - Eastern Feed (1802).us</t>
  </si>
  <si>
    <t>HBO HD - Pacific Feed (1803).us</t>
  </si>
  <si>
    <t>HBO HDTV (East).us</t>
  </si>
  <si>
    <t>HBO HDTV (West).us</t>
  </si>
  <si>
    <t>HBO Latino (East).us</t>
  </si>
  <si>
    <t>HBO Latino (HBO 7) - Eastern (814).us</t>
  </si>
  <si>
    <t>HBO Latino (HBO 7) - Pacific (815).us</t>
  </si>
  <si>
    <t>HBO Latino (HBO 7) HD - Eastern (1814).us</t>
  </si>
  <si>
    <t>HBO Latino (HBO 7) HD - Pacific (1815).us</t>
  </si>
  <si>
    <t>HBO Latino (West).us</t>
  </si>
  <si>
    <t>HBO Latino HDTV (East).us</t>
  </si>
  <si>
    <t>HBO Latino HDTV (West).us</t>
  </si>
  <si>
    <t>HBO Latino.us</t>
  </si>
  <si>
    <t>HBO On Demand.ca</t>
  </si>
  <si>
    <t>HBO Signature (East).us</t>
  </si>
  <si>
    <t>HBO Signature (HBO 3) - Eastern (808).us</t>
  </si>
  <si>
    <t>HBO Signature (HBO 3) - Eastern HD (1808).us</t>
  </si>
  <si>
    <t>HBO Signature (HBO 3) - Pacific (809).us</t>
  </si>
  <si>
    <t>HBO Signature (HBO 3) - Pacific HD (1809).us</t>
  </si>
  <si>
    <t>HBO Signature (West).us</t>
  </si>
  <si>
    <t>HBO Signature HDTV (East).us</t>
  </si>
  <si>
    <t>HBO Signature HDTV (West).us</t>
  </si>
  <si>
    <t>HBO Signature.us</t>
  </si>
  <si>
    <t>HBO Zone - East (812).us</t>
  </si>
  <si>
    <t>HBO Zone - Pacific (813).us</t>
  </si>
  <si>
    <t>HBO Zone (East).us</t>
  </si>
  <si>
    <t>HBO Zone (West).us</t>
  </si>
  <si>
    <t>HBO Zone HD - East (1812).us</t>
  </si>
  <si>
    <t>HBO Zone HD - Pacific (1813).us</t>
  </si>
  <si>
    <t>HBO Zone HDTV (East).us</t>
  </si>
  <si>
    <t>HBO Zone HDTV (West).us</t>
  </si>
  <si>
    <t>HBO Zone.us</t>
  </si>
  <si>
    <t>HBO.us</t>
  </si>
  <si>
    <t>HBO1 HD.ca</t>
  </si>
  <si>
    <t>HBO1.ca</t>
  </si>
  <si>
    <t>HBO2.us</t>
  </si>
  <si>
    <t>HDNet Movies (1107).us</t>
  </si>
  <si>
    <t>HDNet Movies.us</t>
  </si>
  <si>
    <t>HDNTM.us</t>
  </si>
  <si>
    <t>Heart 80s.uk</t>
  </si>
  <si>
    <t>Heart 90s.uk</t>
  </si>
  <si>
    <t>Heart Dance.uk</t>
  </si>
  <si>
    <t>Heart.uk</t>
  </si>
  <si>
    <t>Heartland VIDAA TEST.us</t>
  </si>
  <si>
    <t>Heartland.us</t>
  </si>
  <si>
    <t>Help On Demand.us</t>
  </si>
  <si>
    <t>Here TV.us</t>
  </si>
  <si>
    <t>Heroes And Icons.us</t>
  </si>
  <si>
    <t>HGTV +1 (UK).uk</t>
  </si>
  <si>
    <t>HGTV +1.uk</t>
  </si>
  <si>
    <t>HGTV USA - Pacific Feed (451).us</t>
  </si>
  <si>
    <t>HGTV USA HD - Pacific Feed (1451).us</t>
  </si>
  <si>
    <t>HGTV.uk</t>
  </si>
  <si>
    <t>HGTV.us</t>
  </si>
  <si>
    <t>HGTV+1.uk</t>
  </si>
  <si>
    <t>HGTVHD.us</t>
  </si>
  <si>
    <t>High Street TV 1.uk</t>
  </si>
  <si>
    <t>High Street TV 2.uk</t>
  </si>
  <si>
    <t>High Street TV 3.uk</t>
  </si>
  <si>
    <t>High Street TV.uk</t>
  </si>
  <si>
    <t>Hindi.us</t>
  </si>
  <si>
    <t>Historia HD.ca</t>
  </si>
  <si>
    <t>Historia.ca</t>
  </si>
  <si>
    <t>History (East).us</t>
  </si>
  <si>
    <t>History 2 Canada HD.ca</t>
  </si>
  <si>
    <t>History 2 Canada.ca</t>
  </si>
  <si>
    <t>History Canada East.ca</t>
  </si>
  <si>
    <t>History Canada HD East.ca</t>
  </si>
  <si>
    <t>History Channel Espanol - Eastern (3104).us</t>
  </si>
  <si>
    <t>History Channel US - Pacific Feed (256).us</t>
  </si>
  <si>
    <t>History Channel US HD - East (1256).us</t>
  </si>
  <si>
    <t>History HDTV (East).us</t>
  </si>
  <si>
    <t>History Hit.uk</t>
  </si>
  <si>
    <t>History Hunters.uk</t>
  </si>
  <si>
    <t>History Television (East).ca</t>
  </si>
  <si>
    <t>History.us</t>
  </si>
  <si>
    <t>Hit Sitcoms.us</t>
  </si>
  <si>
    <t>HITN (3055).us</t>
  </si>
  <si>
    <t>HITN-TV.us</t>
  </si>
  <si>
    <t>HLN (203).us</t>
  </si>
  <si>
    <t>HLN HD (1203).us</t>
  </si>
  <si>
    <t>HLN HD.ca</t>
  </si>
  <si>
    <t>HLN HDTV.us</t>
  </si>
  <si>
    <t>HLN.ca</t>
  </si>
  <si>
    <t>HLN.us</t>
  </si>
  <si>
    <t>HLNHD.us</t>
  </si>
  <si>
    <t>HMMHD.us</t>
  </si>
  <si>
    <t>Hobby Maker HD.uk</t>
  </si>
  <si>
    <t>Hobby Maker.uk</t>
  </si>
  <si>
    <t>Hobbycraft TV.uk</t>
  </si>
  <si>
    <t>HobbyMaker HD.uk</t>
  </si>
  <si>
    <t>HobbyMakerHD.uk</t>
  </si>
  <si>
    <t>Hogans Heroes.us</t>
  </si>
  <si>
    <t>Holiday Movie Favorites By Lifetime.us</t>
  </si>
  <si>
    <t>Hollywood Suite 00s (1793).us</t>
  </si>
  <si>
    <t>Hollywood Suite 00s HD.ca</t>
  </si>
  <si>
    <t>Hollywood Suite 00s.ca</t>
  </si>
  <si>
    <t>Hollywood Suite 2000s.ca</t>
  </si>
  <si>
    <t>Hollywood Suite 2010s+.ca</t>
  </si>
  <si>
    <t>Hollywood Suite 70s HD.ca</t>
  </si>
  <si>
    <t>Hollywood Suite 70s.ca</t>
  </si>
  <si>
    <t>Hollywood Suite 70s+.ca</t>
  </si>
  <si>
    <t>Hollywood Suite 80s and 90s.ca</t>
  </si>
  <si>
    <t>Hollywood Suite 80s HD.ca</t>
  </si>
  <si>
    <t>Hollywood Suite 80s.ca</t>
  </si>
  <si>
    <t>Hollywood Suite 90s HD.ca</t>
  </si>
  <si>
    <t>Hollywood Suite 90s.ca</t>
  </si>
  <si>
    <t>Hollywood Suite On Demand.ca</t>
  </si>
  <si>
    <t>Home and Garden Television (East).us</t>
  </si>
  <si>
    <t>Home and Garden Television HDTV (East).us</t>
  </si>
  <si>
    <t>Home Cooking by Food Network.us</t>
  </si>
  <si>
    <t>Home for the Holidays.us</t>
  </si>
  <si>
    <t>Home Network (Canada).ca</t>
  </si>
  <si>
    <t>Home Network HD.ca</t>
  </si>
  <si>
    <t>Home Network.ca</t>
  </si>
  <si>
    <t>Home Shopping Network 2 HDTV.us</t>
  </si>
  <si>
    <t>Home Shopping Network HDTV.us</t>
  </si>
  <si>
    <t>Home Shopping Network.us</t>
  </si>
  <si>
    <t>Home.Made.Nation.us</t>
  </si>
  <si>
    <t>Homeful.us</t>
  </si>
  <si>
    <t>Homes Under the Hammer.uk</t>
  </si>
  <si>
    <t>HomesUnderTheHammer.uk</t>
  </si>
  <si>
    <t>Hot Bench.us</t>
  </si>
  <si>
    <t>HPItv Canada.ca</t>
  </si>
  <si>
    <t>HPItv.ca</t>
  </si>
  <si>
    <t>HRT 1 - Croatian Radio-Television.ca</t>
  </si>
  <si>
    <t>HSN - Home Shopping Network (10).us</t>
  </si>
  <si>
    <t>HSN - Home Shopping Network HD (1010).us</t>
  </si>
  <si>
    <t>HSN  Home Shopping Network.us</t>
  </si>
  <si>
    <t>HSN.us</t>
  </si>
  <si>
    <t>HUM EUROPE.uk</t>
  </si>
  <si>
    <t>HUM Masala.uk</t>
  </si>
  <si>
    <t>I Love Lucy.us</t>
  </si>
  <si>
    <t>I.D..uk</t>
  </si>
  <si>
    <t>I.D.+1.uk</t>
  </si>
  <si>
    <t>iCarly TV.us</t>
  </si>
  <si>
    <t>ICI (CBAFT) Moncton, NB HD.ca</t>
  </si>
  <si>
    <t>ICI (CBAFT) Moncton, NB.ca</t>
  </si>
  <si>
    <t>ICI (CBFT) Montreal, QC.ca</t>
  </si>
  <si>
    <t>ICI (CBLFT) Toronto HD.ca</t>
  </si>
  <si>
    <t>ICI (CBLFT) Toronto.ca</t>
  </si>
  <si>
    <t>ICI (CBOFT) Ottawa, ON HD.ca</t>
  </si>
  <si>
    <t>ICI (CBOFT) Ottawa, ON.ca</t>
  </si>
  <si>
    <t>ICI (CBUFT) Vancouver, BC HD.ca</t>
  </si>
  <si>
    <t>ICI (CBUFT) Vancouver, BC.ca</t>
  </si>
  <si>
    <t>ICI (CBVT) Quebec, QC - Digital.ca</t>
  </si>
  <si>
    <t>ICI Reseau de lInformation.ca</t>
  </si>
  <si>
    <t>Ici Tele Acadie.ca</t>
  </si>
  <si>
    <t>ici tele ontario hdtv.ca</t>
  </si>
  <si>
    <t>ID +1.uk</t>
  </si>
  <si>
    <t>ID.uk</t>
  </si>
  <si>
    <t>ID+1.uk</t>
  </si>
  <si>
    <t>IDEA Channel.us</t>
  </si>
  <si>
    <t>Ideal World HD.uk</t>
  </si>
  <si>
    <t>Ideal World.uk</t>
  </si>
  <si>
    <t>IFC (East).us</t>
  </si>
  <si>
    <t>IFC HDTV (East).us</t>
  </si>
  <si>
    <t>IFC.us</t>
  </si>
  <si>
    <t>IFCHD.us</t>
  </si>
  <si>
    <t>Impact Television Network.us</t>
  </si>
  <si>
    <t>Impact.us</t>
  </si>
  <si>
    <t>Impressions.us</t>
  </si>
  <si>
    <t>iNDemand High-Definition PPV.us</t>
  </si>
  <si>
    <t>Independent Film Channel US (797).us</t>
  </si>
  <si>
    <t>Independent Film Channel US HD (1797).us</t>
  </si>
  <si>
    <t>India Today.ca</t>
  </si>
  <si>
    <t>India Today.uk</t>
  </si>
  <si>
    <t>India Today.us</t>
  </si>
  <si>
    <t>Indian Programming.us</t>
  </si>
  <si>
    <t>Indie and Alt V09.au</t>
  </si>
  <si>
    <t>INDIEplex - Eastern (914).us</t>
  </si>
  <si>
    <t>IndiePlex HDTV.us</t>
  </si>
  <si>
    <t>IndiePlex.us</t>
  </si>
  <si>
    <t>INDIPLEXHD.us</t>
  </si>
  <si>
    <t>Infomercial.us</t>
  </si>
  <si>
    <t>Ink Master.us</t>
  </si>
  <si>
    <t>Inkd.us</t>
  </si>
  <si>
    <t>Inside Crime.uk</t>
  </si>
  <si>
    <t>INSP (564).us</t>
  </si>
  <si>
    <t>INSP.us</t>
  </si>
  <si>
    <t>INSPHD.us</t>
  </si>
  <si>
    <t>Inspirational Network East.us</t>
  </si>
  <si>
    <t>Interactive TV.us</t>
  </si>
  <si>
    <t>Inuyasha.us</t>
  </si>
  <si>
    <t>Investiga.us</t>
  </si>
  <si>
    <t>Investigation Discovery / DID.au</t>
  </si>
  <si>
    <t>Investigation Discovery DID.au</t>
  </si>
  <si>
    <t>Investigation Discovery HDTV.us</t>
  </si>
  <si>
    <t>Investigation Discovery USA - Eastern (260).us</t>
  </si>
  <si>
    <t>Investigation Discovery USA HD - Eastern (1260).us</t>
  </si>
  <si>
    <t>Investigation Discovery.uk</t>
  </si>
  <si>
    <t>Investigation Discovery.us</t>
  </si>
  <si>
    <t>Investigation HD.ca</t>
  </si>
  <si>
    <t>Investigation.ca</t>
  </si>
  <si>
    <t>INVSTDSCHD.us</t>
  </si>
  <si>
    <t>ION (KKPX) San Francisco, CA (65).us</t>
  </si>
  <si>
    <t>ION (KKPX) San Francisco, CA HD (1065).us</t>
  </si>
  <si>
    <t>ION (West Network).us</t>
  </si>
  <si>
    <t>ION East Cable/Dish.us</t>
  </si>
  <si>
    <t>ION Mystery.us</t>
  </si>
  <si>
    <t>Ion Plus.us</t>
  </si>
  <si>
    <t>Ion Television.us</t>
  </si>
  <si>
    <t>iON TV.uk</t>
  </si>
  <si>
    <t>ION.us</t>
  </si>
  <si>
    <t>IQRA Bangla.uk</t>
  </si>
  <si>
    <t>IQRA TV.uk</t>
  </si>
  <si>
    <t>IQRAA.us</t>
  </si>
  <si>
    <t>Islam Bangla.uk</t>
  </si>
  <si>
    <t>Islam Ch Urdu.uk</t>
  </si>
  <si>
    <t>Islam Channel English.uk</t>
  </si>
  <si>
    <t>Islam Channel Urdu.uk</t>
  </si>
  <si>
    <t>Islam Channel.uk</t>
  </si>
  <si>
    <t>Islam TV.uk</t>
  </si>
  <si>
    <t>It Is Written TV.uk</t>
  </si>
  <si>
    <t>ITV Be HD.uk</t>
  </si>
  <si>
    <t>ITV BE.uk</t>
  </si>
  <si>
    <t>ITV Quiz.uk</t>
  </si>
  <si>
    <t>ITV Tier.uk</t>
  </si>
  <si>
    <t>ITV1 +1 London.uk</t>
  </si>
  <si>
    <t>ITV1 +1.uk</t>
  </si>
  <si>
    <t>ITV1 HD.uk</t>
  </si>
  <si>
    <t>ITV1 London HD.uk</t>
  </si>
  <si>
    <t>ITV1 London.uk</t>
  </si>
  <si>
    <t>ITV1+1.uk</t>
  </si>
  <si>
    <t>ITV2 +1.uk</t>
  </si>
  <si>
    <t>ITV2 HD.uk</t>
  </si>
  <si>
    <t>ITV2.uk</t>
  </si>
  <si>
    <t>ITV2+1.uk</t>
  </si>
  <si>
    <t>ITV3 +1.uk</t>
  </si>
  <si>
    <t>ITV3 HD.uk</t>
  </si>
  <si>
    <t>ITV3.uk</t>
  </si>
  <si>
    <t>ITV3+1.uk</t>
  </si>
  <si>
    <t>ITV4 +1.uk</t>
  </si>
  <si>
    <t>ITV4 HD.uk</t>
  </si>
  <si>
    <t>ITV4.uk</t>
  </si>
  <si>
    <t>ITV4+1.uk</t>
  </si>
  <si>
    <t>ITVBe +1.uk</t>
  </si>
  <si>
    <t>ITVBe HD.uk</t>
  </si>
  <si>
    <t>Jaya Max.us</t>
  </si>
  <si>
    <t>Jaya Plus.us</t>
  </si>
  <si>
    <t>Jazz Traditions.us</t>
  </si>
  <si>
    <t>Jersey Shore.us</t>
  </si>
  <si>
    <t>Jewellery Maker.uk</t>
  </si>
  <si>
    <t>JewelleryMaker.uk</t>
  </si>
  <si>
    <t>Jewelry Television (56).us</t>
  </si>
  <si>
    <t>Jewelry Television HD (1056).us</t>
  </si>
  <si>
    <t>Jewelry Television.us</t>
  </si>
  <si>
    <t>Jiangsu International.ca</t>
  </si>
  <si>
    <t>JLTV.us</t>
  </si>
  <si>
    <t>JoyTV.ca</t>
  </si>
  <si>
    <t>JTV.us</t>
  </si>
  <si>
    <t>Judge Nosey.us</t>
  </si>
  <si>
    <t>Jukebox Gold.us</t>
  </si>
  <si>
    <t>Jus One.us</t>
  </si>
  <si>
    <t>Jus Punjabi.us</t>
  </si>
  <si>
    <t>Justice Central (166).us</t>
  </si>
  <si>
    <t>Justice Central HD (1166).us</t>
  </si>
  <si>
    <t>Justice Central HDTV (East).us</t>
  </si>
  <si>
    <t>Justice Central TV.us</t>
  </si>
  <si>
    <t>Justice Central.us</t>
  </si>
  <si>
    <t>K TV (S. Asian - Tamil).us</t>
  </si>
  <si>
    <t>KABCDT.us</t>
  </si>
  <si>
    <t>KABCDT2.us</t>
  </si>
  <si>
    <t>KABCDT3.us</t>
  </si>
  <si>
    <t>KABCDT4.us</t>
  </si>
  <si>
    <t>Kairali TV.us</t>
  </si>
  <si>
    <t>Kalaignar TV.us</t>
  </si>
  <si>
    <t>Kanshi TV.uk</t>
  </si>
  <si>
    <t>Kapatid TV5.ca</t>
  </si>
  <si>
    <t>Kartoon Channel!.us</t>
  </si>
  <si>
    <t>KAZADT.us</t>
  </si>
  <si>
    <t>KAZADT2.us</t>
  </si>
  <si>
    <t>KAZADT3.us</t>
  </si>
  <si>
    <t>KAZDDT.us</t>
  </si>
  <si>
    <t>KBEHDT.us</t>
  </si>
  <si>
    <t>KBEHDT3.us</t>
  </si>
  <si>
    <t>KBSIDT.us</t>
  </si>
  <si>
    <t>KBYU Brigham Young University HDTV.us</t>
  </si>
  <si>
    <t>KBYU Brigham Young University TV.us</t>
  </si>
  <si>
    <t>KCALDT.us</t>
  </si>
  <si>
    <t>KCBSDT.us</t>
  </si>
  <si>
    <t>KCBSDT2.us</t>
  </si>
  <si>
    <t>KCBSDT3.us</t>
  </si>
  <si>
    <t>KCBSDT4.us</t>
  </si>
  <si>
    <t>KCETDT.us</t>
  </si>
  <si>
    <t>KCETDT2.us</t>
  </si>
  <si>
    <t>KCNCDT.us</t>
  </si>
  <si>
    <t>KCOPDT.us</t>
  </si>
  <si>
    <t>KCOPDT2.us</t>
  </si>
  <si>
    <t>KCOPDT3.us</t>
  </si>
  <si>
    <t>KCOPDT4.us</t>
  </si>
  <si>
    <t>KCPTDT.us</t>
  </si>
  <si>
    <t>KCTVDT.us</t>
  </si>
  <si>
    <t>KCWEDT.us</t>
  </si>
  <si>
    <t>KCWXDT.us</t>
  </si>
  <si>
    <t>KDAFDT.us</t>
  </si>
  <si>
    <t>KDFIDT.us</t>
  </si>
  <si>
    <t>KDFWDT.us</t>
  </si>
  <si>
    <t>KDLT.us</t>
  </si>
  <si>
    <t>KDLTDT2.us</t>
  </si>
  <si>
    <t>KDLTDT3.us</t>
  </si>
  <si>
    <t>KDLTDT4.us</t>
  </si>
  <si>
    <t>KDNLDT.us</t>
  </si>
  <si>
    <t>KDVRDT.us</t>
  </si>
  <si>
    <t>KELODT.us</t>
  </si>
  <si>
    <t>KELODT2.us</t>
  </si>
  <si>
    <t>KELODT4.us</t>
  </si>
  <si>
    <t>KERADT.us</t>
  </si>
  <si>
    <t>Kerrang!.uk</t>
  </si>
  <si>
    <t>KETCDT.us</t>
  </si>
  <si>
    <t>Ketchup Too.uk</t>
  </si>
  <si>
    <t>Ketchup TV.uk</t>
  </si>
  <si>
    <t>KETK.us</t>
  </si>
  <si>
    <t>KEYEDT.us</t>
  </si>
  <si>
    <t>KFTADT.us</t>
  </si>
  <si>
    <t>KFVSDT.us</t>
  </si>
  <si>
    <t>KFVSDT2.us</t>
  </si>
  <si>
    <t>KFXKDT.us</t>
  </si>
  <si>
    <t>KGMBDT.us</t>
  </si>
  <si>
    <t>KGMBDT2.us</t>
  </si>
  <si>
    <t>KGMBDT3.us</t>
  </si>
  <si>
    <t>KGMBDT4.us</t>
  </si>
  <si>
    <t>KGMBDT5.us</t>
  </si>
  <si>
    <t>KGO.us</t>
  </si>
  <si>
    <t>KGODT.us</t>
  </si>
  <si>
    <t>KHIIDT.us</t>
  </si>
  <si>
    <t>KHNLDT.us</t>
  </si>
  <si>
    <t>KHNLDT2.us</t>
  </si>
  <si>
    <t>KHNLDT3.us</t>
  </si>
  <si>
    <t>KHNLDT4.us</t>
  </si>
  <si>
    <t>KHNLDT6.us</t>
  </si>
  <si>
    <t>KHONDT.us</t>
  </si>
  <si>
    <t>KHONDT2.us</t>
  </si>
  <si>
    <t>KHONDT3.us</t>
  </si>
  <si>
    <t>KHONDT4.us</t>
  </si>
  <si>
    <t>KHOUDT.us</t>
  </si>
  <si>
    <t>Kids Anime.us</t>
  </si>
  <si>
    <t>Kids Multivew.us</t>
  </si>
  <si>
    <t>Kids NMU.au</t>
  </si>
  <si>
    <t>Kids OnDemand.ca</t>
  </si>
  <si>
    <t>Kids Tier.uk</t>
  </si>
  <si>
    <t>Kids TV On Demand.uk</t>
  </si>
  <si>
    <t>KIONDT.us</t>
  </si>
  <si>
    <t>KIONDT2.us</t>
  </si>
  <si>
    <t>Kiss.uk</t>
  </si>
  <si>
    <t>KITVDT.us</t>
  </si>
  <si>
    <t>KITVDT2.us</t>
  </si>
  <si>
    <t>KITVDT3.us</t>
  </si>
  <si>
    <t>KITVDT4.us</t>
  </si>
  <si>
    <t>KITVDT5.us</t>
  </si>
  <si>
    <t>KITVDT6.us</t>
  </si>
  <si>
    <t>KLASDT.us</t>
  </si>
  <si>
    <t>KLTVDT.us</t>
  </si>
  <si>
    <t>KMBCDT.us</t>
  </si>
  <si>
    <t>KMBCDT2.us</t>
  </si>
  <si>
    <t>KMCIDT.us</t>
  </si>
  <si>
    <t>KMCIDT2.us</t>
  </si>
  <si>
    <t>KMGHDT.us</t>
  </si>
  <si>
    <t>KMIRDT.us</t>
  </si>
  <si>
    <t>KMIZDT.us</t>
  </si>
  <si>
    <t>KMIZDT2.us</t>
  </si>
  <si>
    <t>KMIZDT3.us</t>
  </si>
  <si>
    <t>KMOVDT.us</t>
  </si>
  <si>
    <t>KMSSDT.us</t>
  </si>
  <si>
    <t>KMYS ROAR HDTV.us</t>
  </si>
  <si>
    <t>KNBCDT.us</t>
  </si>
  <si>
    <t>KNBCDT2.us</t>
  </si>
  <si>
    <t>KNBCDT3.us</t>
  </si>
  <si>
    <t>KNBCDT4.us</t>
  </si>
  <si>
    <t>KNTV.us</t>
  </si>
  <si>
    <t>KNTVDT.us</t>
  </si>
  <si>
    <t>KNXVDT.us</t>
  </si>
  <si>
    <t>KOLODT3.us</t>
  </si>
  <si>
    <t>KOMUDT.us</t>
  </si>
  <si>
    <t>KOMUDT3.us</t>
  </si>
  <si>
    <t>KOTVDT.us</t>
  </si>
  <si>
    <t>KPAXDT.us</t>
  </si>
  <si>
    <t>KPHODT.us</t>
  </si>
  <si>
    <t>KPIX.us</t>
  </si>
  <si>
    <t>KPIX+ (KPYX) San Francisco, CA (44).us</t>
  </si>
  <si>
    <t>KPIX+ (KPYX) San Francisco, CA HD (1044).us</t>
  </si>
  <si>
    <t>KPIXDT.us</t>
  </si>
  <si>
    <t>KPJK San Mateo, CA (43).us</t>
  </si>
  <si>
    <t>KPJK San Mateo, CA HD (1043).us</t>
  </si>
  <si>
    <t>KPLRDT.us</t>
  </si>
  <si>
    <t>KPNXDT.us</t>
  </si>
  <si>
    <t>KPXDDT.us</t>
  </si>
  <si>
    <t>KPXEDT.us</t>
  </si>
  <si>
    <t>KPXNDT.us</t>
  </si>
  <si>
    <t>KPXNDT2.us</t>
  </si>
  <si>
    <t>KPXNDT3.us</t>
  </si>
  <si>
    <t>KPXNDT4.us</t>
  </si>
  <si>
    <t>KPYXDT.us</t>
  </si>
  <si>
    <t>KQEDDT.us</t>
  </si>
  <si>
    <t>KQEDDT2.us</t>
  </si>
  <si>
    <t>KQEHDT.us</t>
  </si>
  <si>
    <t>KQEHDT2.us</t>
  </si>
  <si>
    <t>KQFXLD.us</t>
  </si>
  <si>
    <t>KQSL-DT Fort Bragg, CA (15).us</t>
  </si>
  <si>
    <t>KRCGDT.us</t>
  </si>
  <si>
    <t>KRCGDT2.us</t>
  </si>
  <si>
    <t>KRCGDT3.us</t>
  </si>
  <si>
    <t>KRCGDT4.us</t>
  </si>
  <si>
    <t>KRON San Francisco, CA (4).us</t>
  </si>
  <si>
    <t>KRON San Francisco, CA HD (1004).us</t>
  </si>
  <si>
    <t>KRONDT.us</t>
  </si>
  <si>
    <t>KSAZDT.us</t>
  </si>
  <si>
    <t>KSBWDT.us</t>
  </si>
  <si>
    <t>KSBWDT2.us</t>
  </si>
  <si>
    <t>KSCEDT2.us</t>
  </si>
  <si>
    <t>KSDKDT.us</t>
  </si>
  <si>
    <t>KSFVCD.us</t>
  </si>
  <si>
    <t>KSFVCD2.us</t>
  </si>
  <si>
    <t>KSFYDT.us</t>
  </si>
  <si>
    <t>KSFYDT2.us</t>
  </si>
  <si>
    <t>KSFYDT3.us</t>
  </si>
  <si>
    <t>KSHBDT.us</t>
  </si>
  <si>
    <t>KSHBDT2.us</t>
  </si>
  <si>
    <t>KSHBDT3.us</t>
  </si>
  <si>
    <t>KSHBDT4.us</t>
  </si>
  <si>
    <t>KSLADT.us</t>
  </si>
  <si>
    <t>KSMN.us</t>
  </si>
  <si>
    <t>KSMODT.us</t>
  </si>
  <si>
    <t>KSMODT4.us</t>
  </si>
  <si>
    <t>KSMODT5.us</t>
  </si>
  <si>
    <t>KSWBDT.us</t>
  </si>
  <si>
    <t>KTALDT.us</t>
  </si>
  <si>
    <t>KTBCDT.us</t>
  </si>
  <si>
    <t>KTBSDT.us</t>
  </si>
  <si>
    <t>KTLA Los Angeles, CA HD.ca</t>
  </si>
  <si>
    <t>KTLA Los Angeles, CA.ca</t>
  </si>
  <si>
    <t>KTLA.us</t>
  </si>
  <si>
    <t>KTLADT.us</t>
  </si>
  <si>
    <t>KTLADT2.us</t>
  </si>
  <si>
    <t>KTLADT3.us</t>
  </si>
  <si>
    <t>KTLADT4.us</t>
  </si>
  <si>
    <t>KTLADT5.us</t>
  </si>
  <si>
    <t>KTSF- Bisbane, CA (8).us</t>
  </si>
  <si>
    <t>KTTVDT.us</t>
  </si>
  <si>
    <t>KTTVDT2.us</t>
  </si>
  <si>
    <t>KTTVDT3.us</t>
  </si>
  <si>
    <t>KTTVDT4.us</t>
  </si>
  <si>
    <t>KTVDDT.us</t>
  </si>
  <si>
    <t>KTVIDT.us</t>
  </si>
  <si>
    <t>KTVKDT.us</t>
  </si>
  <si>
    <t>KTVODT.us</t>
  </si>
  <si>
    <t>KTVODT2.us</t>
  </si>
  <si>
    <t>KTVODT3.us</t>
  </si>
  <si>
    <t>KTVTDT.us</t>
  </si>
  <si>
    <t>KTVU Plus, Oakland, Calif. (6).us</t>
  </si>
  <si>
    <t>KTVU Plus, Oakland, Calif. HD (1006).us</t>
  </si>
  <si>
    <t>KTVU.us</t>
  </si>
  <si>
    <t>KTVUDT.us</t>
  </si>
  <si>
    <t>KTXADT.us</t>
  </si>
  <si>
    <t>KUNSDT.us</t>
  </si>
  <si>
    <t>KUSADT.us</t>
  </si>
  <si>
    <t>KVCWDT.us</t>
  </si>
  <si>
    <t>KVUEDT.us</t>
  </si>
  <si>
    <t>KWGNDT.us</t>
  </si>
  <si>
    <t>KWKTDT.us</t>
  </si>
  <si>
    <t>KWQCDT.us</t>
  </si>
  <si>
    <t>KWTVDT.us</t>
  </si>
  <si>
    <t>KWTXNFL.us</t>
  </si>
  <si>
    <t>KXANDT.us</t>
  </si>
  <si>
    <t>KXASDT.us</t>
  </si>
  <si>
    <t>KXIIDT.us</t>
  </si>
  <si>
    <t>KXIIDT3.us</t>
  </si>
  <si>
    <t>KXXVDT.us</t>
  </si>
  <si>
    <t>KYOUDT.us</t>
  </si>
  <si>
    <t>KYOUDT2.us</t>
  </si>
  <si>
    <t>KYOUDT4.us</t>
  </si>
  <si>
    <t>KYOUDT5.us</t>
  </si>
  <si>
    <t>KYTXDT.us</t>
  </si>
  <si>
    <t>KYTXNFL.us</t>
  </si>
  <si>
    <t>La Chaine Disney HD.ca</t>
  </si>
  <si>
    <t>La Chaine Disney.ca</t>
  </si>
  <si>
    <t>La Familia del Barrio.us</t>
  </si>
  <si>
    <t>Laff.us</t>
  </si>
  <si>
    <t>LAFFHD.us</t>
  </si>
  <si>
    <t>Law And Crime.us</t>
  </si>
  <si>
    <t>Law And Order.us</t>
  </si>
  <si>
    <t>LAWAndCRIMHD.us</t>
  </si>
  <si>
    <t>LBC News.uk</t>
  </si>
  <si>
    <t>LBC.uk</t>
  </si>
  <si>
    <t>LCN HD.ca</t>
  </si>
  <si>
    <t>LCN.ca</t>
  </si>
  <si>
    <t>Le Canal Nouvelles.ca</t>
  </si>
  <si>
    <t>Legend Xtra +1.uk</t>
  </si>
  <si>
    <t>Legend Xtra.uk</t>
  </si>
  <si>
    <t>LEGEND XTRA+1.uk</t>
  </si>
  <si>
    <t>Legend.uk</t>
  </si>
  <si>
    <t>LEGO Kids TV.us</t>
  </si>
  <si>
    <t>Lets Make A Deal.us</t>
  </si>
  <si>
    <t>LFC TV HD.uk</t>
  </si>
  <si>
    <t>LFCTV HD.uk</t>
  </si>
  <si>
    <t>LIFEHD.us</t>
  </si>
  <si>
    <t>LifeStyle Channel / LST.au</t>
  </si>
  <si>
    <t>LifeStyle Channel +2 / LST2.au</t>
  </si>
  <si>
    <t>LifeStyle Channel +2 LST2.au</t>
  </si>
  <si>
    <t>LifeStyle Channel LST.au</t>
  </si>
  <si>
    <t>LifeStyle FOOD / FOO.au</t>
  </si>
  <si>
    <t>LifeStyle FOOD +2 / LF2.au</t>
  </si>
  <si>
    <t>LifeStyle FOOD +2 LF2.au</t>
  </si>
  <si>
    <t>LifeStyle FOOD FOO.au</t>
  </si>
  <si>
    <t>Lifestyle Food HD / LFH.au</t>
  </si>
  <si>
    <t>Lifestyle Food HD LFH.au</t>
  </si>
  <si>
    <t>LifeStyle HD / LifeStyle HD.au</t>
  </si>
  <si>
    <t>LifeStyle HD LifeStyle HD.au</t>
  </si>
  <si>
    <t>LifeStyle HOME / LifeStyle HOME.au</t>
  </si>
  <si>
    <t>Lifestyle Home HD / LHH.au</t>
  </si>
  <si>
    <t>Lifestyle Home HD LHH.au</t>
  </si>
  <si>
    <t>LifeStyle HOME LifeStyle HOME.au</t>
  </si>
  <si>
    <t>LifeStyle Network.ca</t>
  </si>
  <si>
    <t>Lifestyles on Demand.ca</t>
  </si>
  <si>
    <t>Lifetime Canada.ca</t>
  </si>
  <si>
    <t>Lifetime Movies - East (362).us</t>
  </si>
  <si>
    <t>Lifetime Movies (East).us</t>
  </si>
  <si>
    <t>Lifetime Movies HD - East (1362).us</t>
  </si>
  <si>
    <t>Lifetime Movies HDTV (East).us</t>
  </si>
  <si>
    <t>Lifetime Network US - Pacific Feed (361).us</t>
  </si>
  <si>
    <t>Lifetime Network US - Pacific Feed HD (1361).us</t>
  </si>
  <si>
    <t>Lifetime Real Women East (364).us</t>
  </si>
  <si>
    <t>Lifetime Real Women.us</t>
  </si>
  <si>
    <t>Lifetime Television (East).us</t>
  </si>
  <si>
    <t>Lifetime Television HDTV (East).us</t>
  </si>
  <si>
    <t>Lifetime TV - Canada HD.ca</t>
  </si>
  <si>
    <t>Lifetime TV - Canada.ca</t>
  </si>
  <si>
    <t>Lifetime.us</t>
  </si>
  <si>
    <t>Little Angels Playroom en Espa?ñol.us</t>
  </si>
  <si>
    <t>Little Angels Playroom.us</t>
  </si>
  <si>
    <t>Little House on the Prairie.us</t>
  </si>
  <si>
    <t>Little Italy.us</t>
  </si>
  <si>
    <t>Little Stars Universe.us</t>
  </si>
  <si>
    <t>Live Music.us</t>
  </si>
  <si>
    <t>Live PD Presents.us</t>
  </si>
  <si>
    <t>LiveNOW from FOX.us</t>
  </si>
  <si>
    <t>Liverpool FC TV.uk</t>
  </si>
  <si>
    <t>Living Faith Network.us</t>
  </si>
  <si>
    <t>Living With Evil.us</t>
  </si>
  <si>
    <t>LMN  Lifetime Movies Network.us</t>
  </si>
  <si>
    <t>LMNHD.us</t>
  </si>
  <si>
    <t>Local Programming (Generic).ca</t>
  </si>
  <si>
    <t>LOCAL.us</t>
  </si>
  <si>
    <t>LOGO - Pacific (184).us</t>
  </si>
  <si>
    <t>LOGO (East).us</t>
  </si>
  <si>
    <t>Logo Pluto TV.us</t>
  </si>
  <si>
    <t>Logo.us</t>
  </si>
  <si>
    <t>LOGOHD.us</t>
  </si>
  <si>
    <t>London Live.uk</t>
  </si>
  <si>
    <t>Love And Hip Hop.us</t>
  </si>
  <si>
    <t>Love Drama.uk</t>
  </si>
  <si>
    <t>Love Nature 4K.ca</t>
  </si>
  <si>
    <t>Love Nature.ca</t>
  </si>
  <si>
    <t>Love Nature.us</t>
  </si>
  <si>
    <t>Love Pets / LPF.au</t>
  </si>
  <si>
    <t>Love Pets LPF.au</t>
  </si>
  <si>
    <t>Love Songs.us</t>
  </si>
  <si>
    <t>LoveWorld HD.uk</t>
  </si>
  <si>
    <t>LS Times.ca</t>
  </si>
  <si>
    <t>Lucha Libre AAA.us</t>
  </si>
  <si>
    <t>Lupin the 3rd.us</t>
  </si>
  <si>
    <t>M Life.us</t>
  </si>
  <si>
    <t>M?­s adrenalina.us</t>
  </si>
  <si>
    <t>MAA TV (USA).us</t>
  </si>
  <si>
    <t>Madani Chnl.uk</t>
  </si>
  <si>
    <t>Madison Square Garden (Zone 1).us</t>
  </si>
  <si>
    <t>Madison Square Garden HDTV.us</t>
  </si>
  <si>
    <t>Madison Square Garden Sportsnet (Zone 1).us</t>
  </si>
  <si>
    <t>Madison Square Garden Sportsnet HDTV.us</t>
  </si>
  <si>
    <t>Magic.uk</t>
  </si>
  <si>
    <t>MAGNHD.us</t>
  </si>
  <si>
    <t>Magnolia - East (454).us</t>
  </si>
  <si>
    <t>Magnolia HD - East (1454).us</t>
  </si>
  <si>
    <t>Magnolia Network [East].us</t>
  </si>
  <si>
    <t>Magnolia Network Canada (SD).ca</t>
  </si>
  <si>
    <t>Magnolia Network Canada.ca</t>
  </si>
  <si>
    <t>Magnolia Network HDTV [East].us</t>
  </si>
  <si>
    <t>Magnolia Network.us</t>
  </si>
  <si>
    <t>Maine Public Broadcasting Network.ca</t>
  </si>
  <si>
    <t>Makeful.ca</t>
  </si>
  <si>
    <t>Matched Married Meet by Lifetime.us</t>
  </si>
  <si>
    <t>Matlock.us</t>
  </si>
  <si>
    <t>MATV National.uk</t>
  </si>
  <si>
    <t>Mav TV HDTV.us</t>
  </si>
  <si>
    <t>MAVTV.us</t>
  </si>
  <si>
    <t>MAX HD.ca</t>
  </si>
  <si>
    <t>Max NRW.au</t>
  </si>
  <si>
    <t>MAX.ca</t>
  </si>
  <si>
    <t>MBC 1.us</t>
  </si>
  <si>
    <t>MBC America (Korean) (3643).us</t>
  </si>
  <si>
    <t>MBC America (Korean).ca</t>
  </si>
  <si>
    <t>MBC Group.uk</t>
  </si>
  <si>
    <t>MBC.uk</t>
  </si>
  <si>
    <t>Me TV.us</t>
  </si>
  <si>
    <t>Mediaset Italia.ca</t>
  </si>
  <si>
    <t>Meet The Babes.uk</t>
  </si>
  <si>
    <t>Mega Cosmos.ca</t>
  </si>
  <si>
    <t>Mega TV (3008).us</t>
  </si>
  <si>
    <t>Melody Aflam.ca</t>
  </si>
  <si>
    <t>Melody Drama.ca</t>
  </si>
  <si>
    <t>Melody Drama.us</t>
  </si>
  <si>
    <t>Melody Hits.ca</t>
  </si>
  <si>
    <t>merit street.us</t>
  </si>
  <si>
    <t>Meteo Media.ca</t>
  </si>
  <si>
    <t>Meteo-Media HD.ca</t>
  </si>
  <si>
    <t>Meteo-Media.ca</t>
  </si>
  <si>
    <t>Metro.us</t>
  </si>
  <si>
    <t>MeTV Toons.us</t>
  </si>
  <si>
    <t>MeTV+.us</t>
  </si>
  <si>
    <t>Mexicanal - Eastern (3021).us</t>
  </si>
  <si>
    <t>Mezzo Live HD.ca</t>
  </si>
  <si>
    <t>MGM HD (USA) (1116).us</t>
  </si>
  <si>
    <t>MGM+ - East (891).us</t>
  </si>
  <si>
    <t>MGM+ - Pacific (892).us</t>
  </si>
  <si>
    <t>MGM+ (East).us</t>
  </si>
  <si>
    <t>MGM+ (West).us</t>
  </si>
  <si>
    <t>MGM+ Drive In.us</t>
  </si>
  <si>
    <t>MGM+ Drive-In (896).us</t>
  </si>
  <si>
    <t>MGM+ Drive-In.us</t>
  </si>
  <si>
    <t>MGM+ HD - East (1891).us</t>
  </si>
  <si>
    <t>MGM+ HD - Pacfic (1892).us</t>
  </si>
  <si>
    <t>MGM+ HDTV (East).us</t>
  </si>
  <si>
    <t>MGM+ HDTV (West).us</t>
  </si>
  <si>
    <t>MGM+ Hits- East (893).us</t>
  </si>
  <si>
    <t>MGM+ Hits HD - East (1893).us</t>
  </si>
  <si>
    <t>MGM+ Hits HDTV (East).us</t>
  </si>
  <si>
    <t>MGM+ Hits SDTV (East).us</t>
  </si>
  <si>
    <t>MGM+ Hits.us</t>
  </si>
  <si>
    <t>MGM+ Marquee HD (1894).us</t>
  </si>
  <si>
    <t>MGM+ Marquee HDTV (East).us</t>
  </si>
  <si>
    <t>MGM+ Marquee.us</t>
  </si>
  <si>
    <t>MGM+.us</t>
  </si>
  <si>
    <t>MGM+DRVHD.us</t>
  </si>
  <si>
    <t>MGM+HIT.us</t>
  </si>
  <si>
    <t>MGM+MAR.us</t>
  </si>
  <si>
    <t>Mid Atlantic Sports Network 2 HDTV.us</t>
  </si>
  <si>
    <t>Mid-Atlantic Sports Network HDTV.us</t>
  </si>
  <si>
    <t>Midsomer Murders.us</t>
  </si>
  <si>
    <t>Military History (276).us</t>
  </si>
  <si>
    <t>Military History Channel.us</t>
  </si>
  <si>
    <t>Military History.us</t>
  </si>
  <si>
    <t>Million Dollar Listing Vault.us</t>
  </si>
  <si>
    <t>Mission Impossible.us</t>
  </si>
  <si>
    <t>Mister Rogers Neighborhood.us</t>
  </si>
  <si>
    <t>Misterios sin resolver.us</t>
  </si>
  <si>
    <t>MLB Extra Innings 1 HD.ca</t>
  </si>
  <si>
    <t>MLB Extra Innings 2 HD.ca</t>
  </si>
  <si>
    <t>MLB Extra Innings 3 HD.ca</t>
  </si>
  <si>
    <t>MLB Extra Innings 4 HD.ca</t>
  </si>
  <si>
    <t>MLB Extra Innings 5 HD.ca</t>
  </si>
  <si>
    <t>MLB Network (634).us</t>
  </si>
  <si>
    <t>MLB Network Alternate DirecTV.us</t>
  </si>
  <si>
    <t>MLB Network Canada HD.ca</t>
  </si>
  <si>
    <t>MLB Network Canada.ca</t>
  </si>
  <si>
    <t>MLB Network HD (1634).us</t>
  </si>
  <si>
    <t>MLB Network HDTV.us</t>
  </si>
  <si>
    <t>MLB Network Strike Zone HD (1635).us</t>
  </si>
  <si>
    <t>MLB Network Strike Zone HDTV.us</t>
  </si>
  <si>
    <t>MLB Network.us</t>
  </si>
  <si>
    <t>MLB.us</t>
  </si>
  <si>
    <t>MLBHD.us</t>
  </si>
  <si>
    <t>MLBSTRIKHD.us</t>
  </si>
  <si>
    <t>MNT (KMYU) Salt Lake City, Utah (22).us</t>
  </si>
  <si>
    <t>MNT (WBFS) Miami, FL (33-1).us</t>
  </si>
  <si>
    <t>MNT (WNYO) Buffalo, NY HD.ca</t>
  </si>
  <si>
    <t>MNT (WRDC) Raleigh, NC (28-1).us</t>
  </si>
  <si>
    <t>Mo Soul.us</t>
  </si>
  <si>
    <t>Modern Marvels Presented by HISTORY.us</t>
  </si>
  <si>
    <t>MODUS Super Series Darts.us</t>
  </si>
  <si>
    <t>MOMO Kids.ca</t>
  </si>
  <si>
    <t>Monster Jam.us</t>
  </si>
  <si>
    <t>More 4 +1.uk</t>
  </si>
  <si>
    <t>More 4 HD.uk</t>
  </si>
  <si>
    <t>More 4.uk</t>
  </si>
  <si>
    <t>More Max (East).us</t>
  </si>
  <si>
    <t>More Max (West).us</t>
  </si>
  <si>
    <t>More Max HDTV (East).us</t>
  </si>
  <si>
    <t>More Max HDTV (West).us</t>
  </si>
  <si>
    <t>More MAX.us</t>
  </si>
  <si>
    <t>More Pop Up Hits HD TRH.au</t>
  </si>
  <si>
    <t>More Pop Up Hits TRS.au</t>
  </si>
  <si>
    <t>More True Crime.us</t>
  </si>
  <si>
    <t>More TV Drama.us</t>
  </si>
  <si>
    <t>More TV Sitcoms.us</t>
  </si>
  <si>
    <t>More4 +1.uk</t>
  </si>
  <si>
    <t>More4 HD.uk</t>
  </si>
  <si>
    <t>More4.uk</t>
  </si>
  <si>
    <t>More4+1.uk</t>
  </si>
  <si>
    <t>MoreMax - Eastern HD (1834).us</t>
  </si>
  <si>
    <t>MoreMax - Pacific (835).us</t>
  </si>
  <si>
    <t>MoreMax - Pacific HD (1835).us</t>
  </si>
  <si>
    <t>MoreMax Eastern (834).us</t>
  </si>
  <si>
    <t>Motor Trend HD (1104).us</t>
  </si>
  <si>
    <t>Motor Trend HDTV.us</t>
  </si>
  <si>
    <t>MotorTrend FAST TV.us</t>
  </si>
  <si>
    <t>Motortrend.us</t>
  </si>
  <si>
    <t>MovieMax (Max 6) - East (842).us</t>
  </si>
  <si>
    <t>MovieMax HD (1842).us</t>
  </si>
  <si>
    <t>MOVIEMAX HDTV.us</t>
  </si>
  <si>
    <t>MOVIEMAX SDTV.us</t>
  </si>
  <si>
    <t>MovieMax.us</t>
  </si>
  <si>
    <t>MOVIEplex - Eastern (909).us</t>
  </si>
  <si>
    <t>MoviePlex East.us</t>
  </si>
  <si>
    <t>MOVIEplex HD - Eastern (1909).us</t>
  </si>
  <si>
    <t>MoviePlex.us</t>
  </si>
  <si>
    <t>Movies 24.uk</t>
  </si>
  <si>
    <t>Movies 24+.uk</t>
  </si>
  <si>
    <t>Movies Family.au</t>
  </si>
  <si>
    <t>Movies for Gamers.us</t>
  </si>
  <si>
    <t>Movies Greats / GRR.au</t>
  </si>
  <si>
    <t>Movies Greats GRR.au</t>
  </si>
  <si>
    <t>Movies Greats HD / GRE.au</t>
  </si>
  <si>
    <t>Movies Greats HD GRE.au</t>
  </si>
  <si>
    <t>Movies Life HD / LMH.au</t>
  </si>
  <si>
    <t>Movies Life HD LMH.au</t>
  </si>
  <si>
    <t>Movies Network.us</t>
  </si>
  <si>
    <t>MovieSphere by Lionsgate.us</t>
  </si>
  <si>
    <t>MovieSphere Gold.us</t>
  </si>
  <si>
    <t>MovieTime HD.ca</t>
  </si>
  <si>
    <t>MovieTime.ca</t>
  </si>
  <si>
    <t>MSG.us</t>
  </si>
  <si>
    <t>MSNBC Canada HD.ca</t>
  </si>
  <si>
    <t>MSNBC Canada.ca</t>
  </si>
  <si>
    <t>msnbc HDTV.us</t>
  </si>
  <si>
    <t>MSNBC USA (215).us</t>
  </si>
  <si>
    <t>MSNBC USA HD (1215).us</t>
  </si>
  <si>
    <t>msnbc.us</t>
  </si>
  <si>
    <t>MSNBCHD.us</t>
  </si>
  <si>
    <t>MST3K.us</t>
  </si>
  <si>
    <t>MstHveIdeasHD.uk</t>
  </si>
  <si>
    <t>MTA1 World HD.uk</t>
  </si>
  <si>
    <t>MTTREND.us</t>
  </si>
  <si>
    <t>MTV (East).us</t>
  </si>
  <si>
    <t>MTV / MTV.au</t>
  </si>
  <si>
    <t>MTV 2 - West (505).us</t>
  </si>
  <si>
    <t>MTV 2 Canada.ca</t>
  </si>
  <si>
    <t>MTV 2 West- HD (1504).us</t>
  </si>
  <si>
    <t>MTV 80s UK.uk</t>
  </si>
  <si>
    <t>MTV 80s.uk</t>
  </si>
  <si>
    <t>MTV 90s UK.uk</t>
  </si>
  <si>
    <t>MTV Biggest Pop.us</t>
  </si>
  <si>
    <t>MTV Canada.ca</t>
  </si>
  <si>
    <t>MTV Classic - West (521).us</t>
  </si>
  <si>
    <t>MTV Classic (East).us</t>
  </si>
  <si>
    <t>MTV Classic.us</t>
  </si>
  <si>
    <t>MTV en espa?ñol.us</t>
  </si>
  <si>
    <t>MTV Flow Latino.us</t>
  </si>
  <si>
    <t>MTV HD.uk</t>
  </si>
  <si>
    <t>MTV HDTV (East).us</t>
  </si>
  <si>
    <t>MTV Hits.uk</t>
  </si>
  <si>
    <t>MTV India (3709).us</t>
  </si>
  <si>
    <t>MTV India.ca</t>
  </si>
  <si>
    <t>MTV India.us</t>
  </si>
  <si>
    <t>MTV Live (1505).us</t>
  </si>
  <si>
    <t>MTV Live HD.uk</t>
  </si>
  <si>
    <t>MTV Live HDTV.us</t>
  </si>
  <si>
    <t>MTV Live.us</t>
  </si>
  <si>
    <t>MTV MTV.au</t>
  </si>
  <si>
    <t>MTV Music.uk</t>
  </si>
  <si>
    <t>MTV Play Tier.uk</t>
  </si>
  <si>
    <t>MTV Pluto TV.us</t>
  </si>
  <si>
    <t>MTV Spankin New.us</t>
  </si>
  <si>
    <t>MTV Tr3s - West (507).us</t>
  </si>
  <si>
    <t>MTV U (510).us</t>
  </si>
  <si>
    <t>MTV USA - Pacific Feed (503).us</t>
  </si>
  <si>
    <t>MTV USA HD - Pacific Feed (1503).us</t>
  </si>
  <si>
    <t>MTV XMAS.uk</t>
  </si>
  <si>
    <t>MTV.uk</t>
  </si>
  <si>
    <t>MTV.us</t>
  </si>
  <si>
    <t>MTV2 (East).us</t>
  </si>
  <si>
    <t>MTV2 HDTV (East).us</t>
  </si>
  <si>
    <t>MTV2.us</t>
  </si>
  <si>
    <t>MTV2HD.us</t>
  </si>
  <si>
    <t>MTVHD.us</t>
  </si>
  <si>
    <t>MTV-U.us</t>
  </si>
  <si>
    <t>Much Music HD.ca</t>
  </si>
  <si>
    <t>Much Music.ca</t>
  </si>
  <si>
    <t>Much.ca</t>
  </si>
  <si>
    <t>Multimedios (3065).us</t>
  </si>
  <si>
    <t>Murder, She Wrote.us</t>
  </si>
  <si>
    <t>Murr Television (MTV) Lebanon.us</t>
  </si>
  <si>
    <t>Music Choice Play SD.us</t>
  </si>
  <si>
    <t>Music Choice Play.us</t>
  </si>
  <si>
    <t>Music India.uk</t>
  </si>
  <si>
    <t>Music On Demand HD.ca</t>
  </si>
  <si>
    <t>Musimax Sur Demande.ca</t>
  </si>
  <si>
    <t>Musique Plus Sur Demande.ca</t>
  </si>
  <si>
    <t>Must Have Ideas.uk</t>
  </si>
  <si>
    <t>MUTV (Man Utd).uk</t>
  </si>
  <si>
    <t>MUTV HD.uk</t>
  </si>
  <si>
    <t>MUTV.uk</t>
  </si>
  <si>
    <t>Muzak: 50s and 60s Hits.us</t>
  </si>
  <si>
    <t>Muzak: Country Music One.us</t>
  </si>
  <si>
    <t>Muzak: Expressions Muzak: All That Jazz.us</t>
  </si>
  <si>
    <t>Muzak: Hitline.us</t>
  </si>
  <si>
    <t>Muzak: Hot FM.us</t>
  </si>
  <si>
    <t>Muzak: La Musica.us</t>
  </si>
  <si>
    <t>Muzak: Mojito.us</t>
  </si>
  <si>
    <t>Muzak: Moodscapes.us</t>
  </si>
  <si>
    <t>Muzak: Piano and Guitar.us</t>
  </si>
  <si>
    <t>Muzak: Viva Mariachi.us</t>
  </si>
  <si>
    <t>My Sky.uk</t>
  </si>
  <si>
    <t>MyNetworkTV.us</t>
  </si>
  <si>
    <t>Mystery TV.uk</t>
  </si>
  <si>
    <t>Mystery.us</t>
  </si>
  <si>
    <t>Mythbusters.uk</t>
  </si>
  <si>
    <t>MythBusters.us</t>
  </si>
  <si>
    <t>Naruto.us</t>
  </si>
  <si>
    <t>NASA Public Educational Channel (264).us</t>
  </si>
  <si>
    <t>NASA Public Educational Channel.ca</t>
  </si>
  <si>
    <t>NASA Television.us</t>
  </si>
  <si>
    <t>NASA TV.us</t>
  </si>
  <si>
    <t>Nash Bridges.us</t>
  </si>
  <si>
    <t>Nashville USA.us</t>
  </si>
  <si>
    <t>Nat Geo HD.uk</t>
  </si>
  <si>
    <t>Nat Geo Mundo.us</t>
  </si>
  <si>
    <t>Nat Geo WILD HD.uk</t>
  </si>
  <si>
    <t>Nat Geo Wild.uk</t>
  </si>
  <si>
    <t>Nat Geo Wild.us</t>
  </si>
  <si>
    <t>Nat Geo.uk</t>
  </si>
  <si>
    <t>Nat Geo.us</t>
  </si>
  <si>
    <t>Nat Geo+1.uk</t>
  </si>
  <si>
    <t>NatGeo WILD Canada.ca</t>
  </si>
  <si>
    <t>NatGeo WILD HDTV.us</t>
  </si>
  <si>
    <t>NatGeo WILD.us</t>
  </si>
  <si>
    <t>NatGeoWild HD.uk</t>
  </si>
  <si>
    <t>National Geographic +1.uk</t>
  </si>
  <si>
    <t>National Geographic Canada HD.ca</t>
  </si>
  <si>
    <t>National Geographic Canada.ca</t>
  </si>
  <si>
    <t>National Geographic Channel (Canada).ca</t>
  </si>
  <si>
    <t>National Geographic Channel HDTV.us</t>
  </si>
  <si>
    <t>National Geographic Channel.us</t>
  </si>
  <si>
    <t>National Geographic HD.uk</t>
  </si>
  <si>
    <t>National Geographic Mundo (3101).us</t>
  </si>
  <si>
    <t>National Geographic US - Eastern (265).us</t>
  </si>
  <si>
    <t>National Geographic US HD - Eastern (1265).us</t>
  </si>
  <si>
    <t>National Geographic Wild (266).us</t>
  </si>
  <si>
    <t>National Geographic Wild Canada HD.ca</t>
  </si>
  <si>
    <t>National Geographic Wild Canada.ca</t>
  </si>
  <si>
    <t>National Geographic Wild HD (1266).us</t>
  </si>
  <si>
    <t>National Geographic Wild HD.uk</t>
  </si>
  <si>
    <t>National Geographic+1.uk</t>
  </si>
  <si>
    <t>National GeographicHD.uk</t>
  </si>
  <si>
    <t>Naturescape.us</t>
  </si>
  <si>
    <t>Natyf TV HD.ca</t>
  </si>
  <si>
    <t>Natyf TV.ca</t>
  </si>
  <si>
    <t>NBA TV Canada TV HD.ca</t>
  </si>
  <si>
    <t>NBA TV Canada.ca</t>
  </si>
  <si>
    <t>NBA TV HDTV.us</t>
  </si>
  <si>
    <t>NBA TV USA (632).us</t>
  </si>
  <si>
    <t>NBA TV USA HD (1632).us</t>
  </si>
  <si>
    <t>NBA TV.us</t>
  </si>
  <si>
    <t>NBAHD.us</t>
  </si>
  <si>
    <t>NBC (KING) Seattle, WA HD.ca</t>
  </si>
  <si>
    <t>NBC (KING) Seattle, WA.ca</t>
  </si>
  <si>
    <t>NBC (KNTV) San Francisco, CA (3).us</t>
  </si>
  <si>
    <t>NBC (KNTV) San Francisco, CA HD (1003).us</t>
  </si>
  <si>
    <t>NBC (WDIV) Detroit, MI HD.ca</t>
  </si>
  <si>
    <t>NBC (WDIV) Detroit, MI.ca</t>
  </si>
  <si>
    <t>NBC (WGRZ) Buffalo, NY.ca</t>
  </si>
  <si>
    <t>NBC (WMTV) Madison, WI (15).us</t>
  </si>
  <si>
    <t>NBC (WPTZ) Plattsburg, NY HD.ca</t>
  </si>
  <si>
    <t>NBC News NOW.us</t>
  </si>
  <si>
    <t>NBC Sports Bay Area (770).us</t>
  </si>
  <si>
    <t>NBC Sports Bay Area HD (1770).us</t>
  </si>
  <si>
    <t>NBC Sports Bay Area HDTV 24/7.us</t>
  </si>
  <si>
    <t>NBC Sports Bay Area.us</t>
  </si>
  <si>
    <t>NBC Sports Bay Area/California Plus (768).us</t>
  </si>
  <si>
    <t>NBC Sports Bay Area/California Plus HD (1768).us</t>
  </si>
  <si>
    <t>NBC Sports Boston 24/7 HDTV.us</t>
  </si>
  <si>
    <t>NBC Sports Boston HD (1714).us</t>
  </si>
  <si>
    <t>NBC Sports Boston HDTV (Out of Market).us</t>
  </si>
  <si>
    <t>NBC Sports Boston.us</t>
  </si>
  <si>
    <t>NBC Sports California (767).us</t>
  </si>
  <si>
    <t>NBC Sports California 24/7 HDTV.us</t>
  </si>
  <si>
    <t>NBC Sports California HD (1767).us</t>
  </si>
  <si>
    <t>NBC Sports Chicago (741).us</t>
  </si>
  <si>
    <t>NBC Sports Chicago HD (1741).us</t>
  </si>
  <si>
    <t>NBC Sports Chicago HDTV.us</t>
  </si>
  <si>
    <t>NBC Sports Chicago.us</t>
  </si>
  <si>
    <t>NBC Sports Network (640).us</t>
  </si>
  <si>
    <t>NBC Sports Network HD (1640).us</t>
  </si>
  <si>
    <t>NBC Sports NOW.us</t>
  </si>
  <si>
    <t>NBC Sports Philadelphia.us</t>
  </si>
  <si>
    <t>NBC Sports Washington HDTV 24/7.us</t>
  </si>
  <si>
    <t>NBC Universo - Eastern feed (193).us</t>
  </si>
  <si>
    <t>NBC.us</t>
  </si>
  <si>
    <t>NBN America.us</t>
  </si>
  <si>
    <t>NDTV - 24x7.ca</t>
  </si>
  <si>
    <t>NDTV Good Times.ca</t>
  </si>
  <si>
    <t>NDTV Good Times.uk</t>
  </si>
  <si>
    <t>NDTV Good Times.us</t>
  </si>
  <si>
    <t>NDTV World.uk</t>
  </si>
  <si>
    <t>NECN.us</t>
  </si>
  <si>
    <t>NESN.us</t>
  </si>
  <si>
    <t>Netflix.uk</t>
  </si>
  <si>
    <t>New England Sports Network HD (1711).us</t>
  </si>
  <si>
    <t>New England Sports Network HDTV.us</t>
  </si>
  <si>
    <t>New England Sports Network.us</t>
  </si>
  <si>
    <t>New Media TV.uk</t>
  </si>
  <si>
    <t>New Tang Dynasty TV.ca</t>
  </si>
  <si>
    <t>New Vision TV.uk</t>
  </si>
  <si>
    <t>News 12 New York.us</t>
  </si>
  <si>
    <t>News 3 Now (WISC) Madison, WI (3).us</t>
  </si>
  <si>
    <t>News.us</t>
  </si>
  <si>
    <t>Newsmax.uk</t>
  </si>
  <si>
    <t>Newsmax.us</t>
  </si>
  <si>
    <t>Newsmax2.us</t>
  </si>
  <si>
    <t>NEWSMAXHD.us</t>
  </si>
  <si>
    <t>NEWSNATHD.us</t>
  </si>
  <si>
    <t>NewsNation - Eastern Feed (180).us</t>
  </si>
  <si>
    <t>NewsNation HD - Eastern Feed (1180).us</t>
  </si>
  <si>
    <t>NewsNation HDTV.us</t>
  </si>
  <si>
    <t>NewsNation SDTV.us</t>
  </si>
  <si>
    <t>NewsNation.us</t>
  </si>
  <si>
    <t>Next Level Sports Network.us</t>
  </si>
  <si>
    <t>NextUp LIVE Comedy.uk</t>
  </si>
  <si>
    <t>NFL Channel.us</t>
  </si>
  <si>
    <t>NFL Network (630).us</t>
  </si>
  <si>
    <t>NFL Network HD (1630).us</t>
  </si>
  <si>
    <t>NFL Network HD.ca</t>
  </si>
  <si>
    <t>NFL Network.ca</t>
  </si>
  <si>
    <t>NFL Network.us</t>
  </si>
  <si>
    <t>NFL RedZone HD.ca</t>
  </si>
  <si>
    <t>NFL RedZone HDTV (without NFL Fantasy Live pregame show).us</t>
  </si>
  <si>
    <t>NFL RedZone HDTV.us</t>
  </si>
  <si>
    <t>NFL RedZone.ca</t>
  </si>
  <si>
    <t>NFL Sunday Ticket 1.ca</t>
  </si>
  <si>
    <t>NFL Sunday Ticket 10.ca</t>
  </si>
  <si>
    <t>NFL Sunday Ticket 11.ca</t>
  </si>
  <si>
    <t>NFL Sunday Ticket 12.ca</t>
  </si>
  <si>
    <t>NFL Sunday Ticket 13.ca</t>
  </si>
  <si>
    <t>NFL Sunday Ticket 14.ca</t>
  </si>
  <si>
    <t>NFL Sunday Ticket 2.ca</t>
  </si>
  <si>
    <t>NFL Sunday Ticket 3.ca</t>
  </si>
  <si>
    <t>NFL Sunday Ticket 4.ca</t>
  </si>
  <si>
    <t>NFL Sunday Ticket 5.ca</t>
  </si>
  <si>
    <t>NFL Sunday Ticket 6.ca</t>
  </si>
  <si>
    <t>NFL Sunday Ticket 7.ca</t>
  </si>
  <si>
    <t>NFL Sunday Ticket 8.ca</t>
  </si>
  <si>
    <t>NFL Sunday Ticket 9.ca</t>
  </si>
  <si>
    <t>NFL Sunday Ticket HD 1.ca</t>
  </si>
  <si>
    <t>NFL Sunday Ticket HD 10.ca</t>
  </si>
  <si>
    <t>NFL Sunday Ticket HD 2.ca</t>
  </si>
  <si>
    <t>NFL Sunday Ticket HD 3.ca</t>
  </si>
  <si>
    <t>NFL Sunday Ticket HD 4.ca</t>
  </si>
  <si>
    <t>NFL Sunday Ticket HD 5.ca</t>
  </si>
  <si>
    <t>NFL Sunday Ticket HD 6.ca</t>
  </si>
  <si>
    <t>NFL Sunday Ticket HD 7.ca</t>
  </si>
  <si>
    <t>NFL Sunday Ticket HD 8.ca</t>
  </si>
  <si>
    <t>NFL Sunday Ticket HD 9.ca</t>
  </si>
  <si>
    <t>NFLHD.us</t>
  </si>
  <si>
    <t>NGCHD.us</t>
  </si>
  <si>
    <t>NGEOWILDHD.us</t>
  </si>
  <si>
    <t>NGN4 (NHK World) HD (1221).us</t>
  </si>
  <si>
    <t>NGTV (Greek).ca</t>
  </si>
  <si>
    <t>NHK / NHK.au</t>
  </si>
  <si>
    <t>NHK NHK.au</t>
  </si>
  <si>
    <t>NHK World HD.uk</t>
  </si>
  <si>
    <t>NHK World Japan.us</t>
  </si>
  <si>
    <t>NHK World.uk</t>
  </si>
  <si>
    <t>NHK World-Japan HDTV (English).us</t>
  </si>
  <si>
    <t>NHK World-Japan.uk</t>
  </si>
  <si>
    <t>NHL Center Ice 1.ca</t>
  </si>
  <si>
    <t>NHL Center Ice 10.ca</t>
  </si>
  <si>
    <t>NHL Center Ice 11 HD.ca</t>
  </si>
  <si>
    <t>NHL Center Ice 12 HD.ca</t>
  </si>
  <si>
    <t>NHL Center Ice 13 HD.ca</t>
  </si>
  <si>
    <t>NHL Center Ice 14 HD.ca</t>
  </si>
  <si>
    <t>NHL Center Ice 2.ca</t>
  </si>
  <si>
    <t>NHL Center Ice 3.ca</t>
  </si>
  <si>
    <t>NHL Center Ice 4.ca</t>
  </si>
  <si>
    <t>NHL Center Ice 5.ca</t>
  </si>
  <si>
    <t>NHL Center Ice 6.ca</t>
  </si>
  <si>
    <t>NHL Center Ice 7.ca</t>
  </si>
  <si>
    <t>NHL Center Ice 8.ca</t>
  </si>
  <si>
    <t>NHL Center Ice 9.ca</t>
  </si>
  <si>
    <t>NHL Network Alternate.us</t>
  </si>
  <si>
    <t>NHL Network US HDTV.us</t>
  </si>
  <si>
    <t>NHL Network.us</t>
  </si>
  <si>
    <t>NHLTVHD.us</t>
  </si>
  <si>
    <t>Nick +1.uk</t>
  </si>
  <si>
    <t>Nick HD.uk</t>
  </si>
  <si>
    <t>Nick Jr / NJR.au</t>
  </si>
  <si>
    <t>Nick Jr NJR.au</t>
  </si>
  <si>
    <t>Nick Jr Too.uk</t>
  </si>
  <si>
    <t>Nick Jr. - West (320).us</t>
  </si>
  <si>
    <t>Nick Jr. HD (1320).us</t>
  </si>
  <si>
    <t>Nick Jr. HD.uk</t>
  </si>
  <si>
    <t>Nick Jr. HDTV.us</t>
  </si>
  <si>
    <t>Nick Jr. Pluto TV.us</t>
  </si>
  <si>
    <t>Nick Jr. Too.uk</t>
  </si>
  <si>
    <t>Nick Jr..uk</t>
  </si>
  <si>
    <t>Nick Jr..us</t>
  </si>
  <si>
    <t>Nick Jr+1.uk</t>
  </si>
  <si>
    <t>Nick Junior HD.uk</t>
  </si>
  <si>
    <t>Nick Junior.uk</t>
  </si>
  <si>
    <t>Nick Music.us</t>
  </si>
  <si>
    <t>Nickelodeon (East).us</t>
  </si>
  <si>
    <t>Nickelodeon (West).us</t>
  </si>
  <si>
    <t>Nickelodeon / 10 SHAKE.au</t>
  </si>
  <si>
    <t>Nickelodeon +1.uk</t>
  </si>
  <si>
    <t>Nickelodeon Canada HD.ca</t>
  </si>
  <si>
    <t>Nickelodeon Canada.ca</t>
  </si>
  <si>
    <t>Nickelodeon en espa?ñol.us</t>
  </si>
  <si>
    <t>Nickelodeon HD.uk</t>
  </si>
  <si>
    <t>Nickelodeon HDTV (East).us</t>
  </si>
  <si>
    <t>Nickelodeon Pluto TV.us</t>
  </si>
  <si>
    <t>Nickelodeon Too (West).us</t>
  </si>
  <si>
    <t>Nickelodeon USA - East Feed (316).us</t>
  </si>
  <si>
    <t>Nickelodeon USA - Pacific Feed (315).us</t>
  </si>
  <si>
    <t>Nickelodeon USA - Pacific Feed HD (1315).us</t>
  </si>
  <si>
    <t>Nickelodeon.au</t>
  </si>
  <si>
    <t>Nickelodeon.uk</t>
  </si>
  <si>
    <t>Nickelodeon.us</t>
  </si>
  <si>
    <t>Nickelodeon+1.uk</t>
  </si>
  <si>
    <t>NickelodeonHD.uk</t>
  </si>
  <si>
    <t>NICKJRHD.us</t>
  </si>
  <si>
    <t>NickMusic (509).us</t>
  </si>
  <si>
    <t>Nicktoons - West (318).us</t>
  </si>
  <si>
    <t>Nicktoons HD - West (1318).us</t>
  </si>
  <si>
    <t>Nicktoons Network (East).us</t>
  </si>
  <si>
    <t>Nicktoons Network HDTV (East).us</t>
  </si>
  <si>
    <t>Nicktoons.uk</t>
  </si>
  <si>
    <t>Nicktoons.us</t>
  </si>
  <si>
    <t>Nightly Adult Channel.uk</t>
  </si>
  <si>
    <t>Nightly Television X.uk</t>
  </si>
  <si>
    <t>NILE Drama.us</t>
  </si>
  <si>
    <t>Nine / GTV.au</t>
  </si>
  <si>
    <t>NITV / NVI.au</t>
  </si>
  <si>
    <t>NITV HD / NH5.au</t>
  </si>
  <si>
    <t>NITV.au</t>
  </si>
  <si>
    <t>NJ PBS HDTV.us</t>
  </si>
  <si>
    <t>NJ PBS.us</t>
  </si>
  <si>
    <t>No Reservations.us</t>
  </si>
  <si>
    <t>Nolly Africa.uk</t>
  </si>
  <si>
    <t>Noor TV.uk</t>
  </si>
  <si>
    <t>Noovo (CFGS) Gatineau, QC.ca</t>
  </si>
  <si>
    <t>Noovo (CFJP) Montreal, QC.ca</t>
  </si>
  <si>
    <t>Noovo Rivi??re-du-Loup SD.ca</t>
  </si>
  <si>
    <t>Nosey.uk</t>
  </si>
  <si>
    <t>Nosey.us</t>
  </si>
  <si>
    <t>Noursat.us</t>
  </si>
  <si>
    <t>Now 70s.uk</t>
  </si>
  <si>
    <t>Now 80s.uk</t>
  </si>
  <si>
    <t>Now Rock.uk</t>
  </si>
  <si>
    <t>NOW XMAS.uk</t>
  </si>
  <si>
    <t>NTD.uk</t>
  </si>
  <si>
    <t>NTN24.ca</t>
  </si>
  <si>
    <t>NTOONHD.us</t>
  </si>
  <si>
    <t>NTV Bangla.ca</t>
  </si>
  <si>
    <t>NTV Bangla.us</t>
  </si>
  <si>
    <t>NTV.uk</t>
  </si>
  <si>
    <t>Nu Jazz.us</t>
  </si>
  <si>
    <t>Nuestra Tele (3026).us</t>
  </si>
  <si>
    <t>Nueve.ca</t>
  </si>
  <si>
    <t>NYC TV 25.us</t>
  </si>
  <si>
    <t>OAN Plus.us</t>
  </si>
  <si>
    <t>OANN.us</t>
  </si>
  <si>
    <t>Odyssey TV.uk</t>
  </si>
  <si>
    <t>Odyssey.ca</t>
  </si>
  <si>
    <t>Oldskool 90s Hits V18.au</t>
  </si>
  <si>
    <t>Olympic Channel (1105).us</t>
  </si>
  <si>
    <t>OMNI East.ca</t>
  </si>
  <si>
    <t>OMNI Vancouver.ca</t>
  </si>
  <si>
    <t>OMNI.1 (CFMT-DT-1) London.ca</t>
  </si>
  <si>
    <t>OMNI.1 HD.ca</t>
  </si>
  <si>
    <t>OMNI.1 Television.ca</t>
  </si>
  <si>
    <t>OMNI.2 HD.ca</t>
  </si>
  <si>
    <t>OMNI.2.ca</t>
  </si>
  <si>
    <t>omni1 hdtv.ca</t>
  </si>
  <si>
    <t>omni2 hdtv.ca</t>
  </si>
  <si>
    <t>On Demand 365.uk</t>
  </si>
  <si>
    <t>One America News Network (208).us</t>
  </si>
  <si>
    <t>One America News Network HD (1208).us</t>
  </si>
  <si>
    <t>One America News Network HDTV (West).us</t>
  </si>
  <si>
    <t>One America News Network.ca</t>
  </si>
  <si>
    <t>One America News Network.us</t>
  </si>
  <si>
    <t>One Caribbean Television.us</t>
  </si>
  <si>
    <t>ONE Championship TV.us</t>
  </si>
  <si>
    <t>One Piece.us</t>
  </si>
  <si>
    <t>ONE TV HD.ca</t>
  </si>
  <si>
    <t>ONE TV.ca</t>
  </si>
  <si>
    <t>ONE.au</t>
  </si>
  <si>
    <t>Ontario Legislature.ca</t>
  </si>
  <si>
    <t>Oprah Winfrey Network Canada.ca</t>
  </si>
  <si>
    <t>Oprah Winfrey Network USA Eastern HD (1170).us</t>
  </si>
  <si>
    <t>Oprah Winfrey Network USA Pacific (170).us</t>
  </si>
  <si>
    <t>OTV Arabic.us</t>
  </si>
  <si>
    <t>Outdoor Channel / TDR.au</t>
  </si>
  <si>
    <t>Outdoor Channel HDTV.us</t>
  </si>
  <si>
    <t>Outdoor Channel TDR.au</t>
  </si>
  <si>
    <t>Outdoor Channel US (680).us</t>
  </si>
  <si>
    <t>Outdoor Channel US HD (1680).us</t>
  </si>
  <si>
    <t>Outdoor Channel.us</t>
  </si>
  <si>
    <t>Outer Max HDTV.us</t>
  </si>
  <si>
    <t>Outer Max.us</t>
  </si>
  <si>
    <t>OuterMax - Eastern (844).us</t>
  </si>
  <si>
    <t>OuterMax HD - Eastern (1844).us</t>
  </si>
  <si>
    <t>OuterSphere.us</t>
  </si>
  <si>
    <t>OUTflix Proud.uk</t>
  </si>
  <si>
    <t>OUTHDE.us</t>
  </si>
  <si>
    <t>Outlaw.us</t>
  </si>
  <si>
    <t>OUTtv HD.ca</t>
  </si>
  <si>
    <t>OUTtv.ca</t>
  </si>
  <si>
    <t>Ovation (385).us</t>
  </si>
  <si>
    <t>Ovation Arts Network HDTV.us</t>
  </si>
  <si>
    <t>Ovation Arts Network.us</t>
  </si>
  <si>
    <t>Ovation HD (1385).us</t>
  </si>
  <si>
    <t>Ovation.us</t>
  </si>
  <si>
    <t>OWN.us</t>
  </si>
  <si>
    <t>Oxygen - Pacific Feed (368).us</t>
  </si>
  <si>
    <t>Oxygen (East).us</t>
  </si>
  <si>
    <t>Oxygen HD - Eastern (1368).us</t>
  </si>
  <si>
    <t>Oxygen HDTV.us</t>
  </si>
  <si>
    <t>Oxygen True Crime Archives.us</t>
  </si>
  <si>
    <t>Oxygen True Crime Canada HD.ca</t>
  </si>
  <si>
    <t>Oxygen True Crime Canada.ca</t>
  </si>
  <si>
    <t>Oxygen.us</t>
  </si>
  <si>
    <t>OXYGENHD.us</t>
  </si>
  <si>
    <t>P+ VLL.us</t>
  </si>
  <si>
    <t>Pac 12 Network.us</t>
  </si>
  <si>
    <t>Pac-12 Bay Area HDTV.us</t>
  </si>
  <si>
    <t>PAC-12 Bay Area.us</t>
  </si>
  <si>
    <t>Pac-12 LA (761).us</t>
  </si>
  <si>
    <t>Pac-12 LA HD (1761).us</t>
  </si>
  <si>
    <t>Pac-12 Los Angeles HDTV.us</t>
  </si>
  <si>
    <t>PAC-12 Los Angeles.us</t>
  </si>
  <si>
    <t>Pac-12 Network HD (1759).us</t>
  </si>
  <si>
    <t>Pac-12 Network HDTV.us</t>
  </si>
  <si>
    <t>PAC-12 Network.us</t>
  </si>
  <si>
    <t>Paid Programming.us</t>
  </si>
  <si>
    <t>Panjab Radio.uk</t>
  </si>
  <si>
    <t>Paramount Movie Channel.us</t>
  </si>
  <si>
    <t>Paramount Network (East).us</t>
  </si>
  <si>
    <t>Paramount Network HDTV (East).us</t>
  </si>
  <si>
    <t>Paramount Network USA - Pacific Feed (146).us</t>
  </si>
  <si>
    <t>Paramount Network USA HD - Pacific Feed (1146).us</t>
  </si>
  <si>
    <t>Paramount Network.us</t>
  </si>
  <si>
    <t>Paramount+ Picks.us</t>
  </si>
  <si>
    <t>Paramount+ with Showtime - Eastern (1852).us</t>
  </si>
  <si>
    <t>Paramount+ with Showtime - Eastern Feed (852).us</t>
  </si>
  <si>
    <t>Paramount+ with Showtime West (853).us</t>
  </si>
  <si>
    <t>Paramount+ with Showtime West HD (1853).us</t>
  </si>
  <si>
    <t>PARMTHD.us</t>
  </si>
  <si>
    <t>Pasiones (USA).us</t>
  </si>
  <si>
    <t>Pasiones USA (3018).us</t>
  </si>
  <si>
    <t>Pay Per View Preview Channel.ca</t>
  </si>
  <si>
    <t>Pay Per View.us</t>
  </si>
  <si>
    <t>PBC.uk</t>
  </si>
  <si>
    <t>PBR RidePass.us</t>
  </si>
  <si>
    <t>PBS (KCTS) Seattle, WA HD.ca</t>
  </si>
  <si>
    <t>PBS (KCTS) Seattle, WA.ca</t>
  </si>
  <si>
    <t>PBS (KQED) San Francisco, CA (9).us</t>
  </si>
  <si>
    <t>PBS (KQED) San Francisco, CA HD (1009).us</t>
  </si>
  <si>
    <t>PBS (KRCB) Cotati, CA (22).us</t>
  </si>
  <si>
    <t>PBS (KRCB) Cotati, CA HD (1022).us</t>
  </si>
  <si>
    <t>PBS (WETK) Colchester, VT HD.ca</t>
  </si>
  <si>
    <t>PBS (WNED) Buffalo, NY.ca</t>
  </si>
  <si>
    <t>PBS (WPBS) Watertown, NY.ca</t>
  </si>
  <si>
    <t>PBS (WTVS) Detroit, MI HD.ca</t>
  </si>
  <si>
    <t>PBS (WTVS) Detroit, MI.ca</t>
  </si>
  <si>
    <t>PBS America.uk</t>
  </si>
  <si>
    <t>PBS Antiques Roadshow.us</t>
  </si>
  <si>
    <t>PBS Kids.us</t>
  </si>
  <si>
    <t>PBS Nature.us</t>
  </si>
  <si>
    <t>PBS Plus (KQEH) San Jose, CA (54).us</t>
  </si>
  <si>
    <t>PBS.us</t>
  </si>
  <si>
    <t>PCNE Chinese HD.uk</t>
  </si>
  <si>
    <t>Peachtree TV (Canada) HD.ca</t>
  </si>
  <si>
    <t>Peachtree TV (Canada).ca</t>
  </si>
  <si>
    <t>Peachtree TV (WPCH-TV) Atlanta, GA.ca</t>
  </si>
  <si>
    <t>Peachtree TV.ca</t>
  </si>
  <si>
    <t>Penthouse TV Canada.ca</t>
  </si>
  <si>
    <t>Peppa Pig.us</t>
  </si>
  <si>
    <t>Perry Mason.us</t>
  </si>
  <si>
    <t>Pets.us</t>
  </si>
  <si>
    <t>PFL MMA.us</t>
  </si>
  <si>
    <t>PGA TOUR.us</t>
  </si>
  <si>
    <t>Phoenix InfoNews (3605).us</t>
  </si>
  <si>
    <t>Phoenix InfoNews.ca</t>
  </si>
  <si>
    <t>Pickers And Pawn.us</t>
  </si>
  <si>
    <t>Pitaara.uk</t>
  </si>
  <si>
    <t>PixL HDTV.us</t>
  </si>
  <si>
    <t>PIXL.us</t>
  </si>
  <si>
    <t>Places And Spaces.us</t>
  </si>
  <si>
    <t>Planu00e8te+ HD.ca</t>
  </si>
  <si>
    <t>Playboy (952).us</t>
  </si>
  <si>
    <t>Playboy HD (953).us</t>
  </si>
  <si>
    <t>Playboy HD.ca</t>
  </si>
  <si>
    <t>Playboy TV en espanol (954).us</t>
  </si>
  <si>
    <t>Playboy.ca</t>
  </si>
  <si>
    <t>Playmen TV HD (3953).us</t>
  </si>
  <si>
    <t>Playmen TV.ca</t>
  </si>
  <si>
    <t>Plaza.us</t>
  </si>
  <si>
    <t>PLEXHD.us</t>
  </si>
  <si>
    <t>Pluto TV 007 en espa?ñol.us</t>
  </si>
  <si>
    <t>Pluto TV 007.us</t>
  </si>
  <si>
    <t>Pluto TV Action.us</t>
  </si>
  <si>
    <t>Pluto TV Anime Comedy.us</t>
  </si>
  <si>
    <t>Pluto TV Anime Movies.us</t>
  </si>
  <si>
    <t>Pluto TV Anime.us</t>
  </si>
  <si>
    <t>Pluto TV Backcountry.us</t>
  </si>
  <si>
    <t>Pluto TV Cars.us</t>
  </si>
  <si>
    <t>Pluto TV Christmas.us</t>
  </si>
  <si>
    <t>Pluto TV Comedy.us</t>
  </si>
  <si>
    <t>Pluto TV Competition.us</t>
  </si>
  <si>
    <t>Pluto TV Crime Drama.us</t>
  </si>
  <si>
    <t>Pluto TV Crime Movies.us</t>
  </si>
  <si>
    <t>Pluto TV Cult Films.us</t>
  </si>
  <si>
    <t>Pluto TV Drama.us</t>
  </si>
  <si>
    <t>Pluto TV Fantastic.us</t>
  </si>
  <si>
    <t>Pluto TV Franchise Favorites.us</t>
  </si>
  <si>
    <t>Pluto TV Game Shows.us</t>
  </si>
  <si>
    <t>Pluto TV History.us</t>
  </si>
  <si>
    <t>Pluto TV Horror.us</t>
  </si>
  <si>
    <t>Pluto TV Icons.us</t>
  </si>
  <si>
    <t>Pluto TV Lives.us</t>
  </si>
  <si>
    <t>Pluto TV Military.us</t>
  </si>
  <si>
    <t>Pluto TV Mistletoe.us</t>
  </si>
  <si>
    <t>Pluto TV Novelas.us</t>
  </si>
  <si>
    <t>Pluto TV Paranormal.us</t>
  </si>
  <si>
    <t>Pluto TV Reaction.us</t>
  </si>
  <si>
    <t>Pluto TV Reality.us</t>
  </si>
  <si>
    <t>Pluto TV Romance.us</t>
  </si>
  <si>
    <t>Pluto TV Sci Fi.us</t>
  </si>
  <si>
    <t>Pluto TV Science.us</t>
  </si>
  <si>
    <t>Pluto TV Spotlight.us</t>
  </si>
  <si>
    <t>Pluto TV Staff Picks.us</t>
  </si>
  <si>
    <t>Pluto TV Terror.us</t>
  </si>
  <si>
    <t>Pluto TV Thrillers.us</t>
  </si>
  <si>
    <t>Pluto TV Trending Now.us</t>
  </si>
  <si>
    <t>Pluto TV True Crime.us</t>
  </si>
  <si>
    <t>Pluto TV Westerns.us</t>
  </si>
  <si>
    <t>PlutoTV.uk</t>
  </si>
  <si>
    <t>Pokemon.us</t>
  </si>
  <si>
    <t>PokerGO.us</t>
  </si>
  <si>
    <t>PoliticsPunjab.uk</t>
  </si>
  <si>
    <t>Pop (East).us</t>
  </si>
  <si>
    <t>POP MAX.uk</t>
  </si>
  <si>
    <t>POP Max+1.uk</t>
  </si>
  <si>
    <t>POP Player.uk</t>
  </si>
  <si>
    <t>Pop TV.us</t>
  </si>
  <si>
    <t>POP UP.uk</t>
  </si>
  <si>
    <t>Pop.uk</t>
  </si>
  <si>
    <t>POP+1.uk</t>
  </si>
  <si>
    <t>PosiTiV (570).us</t>
  </si>
  <si>
    <t>POWERNATION.us</t>
  </si>
  <si>
    <t>PPV PPC.uk</t>
  </si>
  <si>
    <t>PPV.uk</t>
  </si>
  <si>
    <t>Premier 1 HD.uk</t>
  </si>
  <si>
    <t>Premier 2 HD.uk</t>
  </si>
  <si>
    <t>Premier Radio.uk</t>
  </si>
  <si>
    <t>Premier Sports 1 HD.uk</t>
  </si>
  <si>
    <t>Premier Sports 1.uk</t>
  </si>
  <si>
    <t>Premier Sports 2 HD.uk</t>
  </si>
  <si>
    <t>Premier Sports 2.uk</t>
  </si>
  <si>
    <t>Premiere / SHO.au</t>
  </si>
  <si>
    <t>Premiere +2 / SHO2.au</t>
  </si>
  <si>
    <t>Premiere +2 SHO2.au</t>
  </si>
  <si>
    <t>Premiere HD / SOD.au</t>
  </si>
  <si>
    <t>Premiere HD SOD.au</t>
  </si>
  <si>
    <t>Premiere SHO.au</t>
  </si>
  <si>
    <t>Premiere.au</t>
  </si>
  <si>
    <t>Prime Asia Television.ca</t>
  </si>
  <si>
    <t>Prime South.au</t>
  </si>
  <si>
    <t>Prime Video.uk</t>
  </si>
  <si>
    <t>Primo TV.us</t>
  </si>
  <si>
    <t>Prise 2 HD.ca</t>
  </si>
  <si>
    <t>Prise 2.ca</t>
  </si>
  <si>
    <t>Project Runway.us</t>
  </si>
  <si>
    <t>PTC Punjabi.ca</t>
  </si>
  <si>
    <t>PTC PUNJABI.uk</t>
  </si>
  <si>
    <t>PTC Punjabi.us</t>
  </si>
  <si>
    <t>PTV Global.us</t>
  </si>
  <si>
    <t>Public/Education/Government Access.us</t>
  </si>
  <si>
    <t>Pure Babes HD.uk</t>
  </si>
  <si>
    <t>Purpose Media.uk</t>
  </si>
  <si>
    <t>Pursuit Channel.us</t>
  </si>
  <si>
    <t>Pursuit.us</t>
  </si>
  <si>
    <t>PURSUITHD.us</t>
  </si>
  <si>
    <t>PXTV (3122).us</t>
  </si>
  <si>
    <t>Qello Concerts By Stingray.uk</t>
  </si>
  <si>
    <t>Qello Concerts.uk</t>
  </si>
  <si>
    <t>QTV Religious.uk</t>
  </si>
  <si>
    <t>Quality Value Convenience Network HDTV.us</t>
  </si>
  <si>
    <t>Quality Value Convenience Network.us</t>
  </si>
  <si>
    <t>QUB HD.ca</t>
  </si>
  <si>
    <t>QUB.ca</t>
  </si>
  <si>
    <t>Qubo (328).us</t>
  </si>
  <si>
    <t>Quest (KCEN-TV3) Temple, TX (136).us</t>
  </si>
  <si>
    <t>Quest +1.uk</t>
  </si>
  <si>
    <t>Quest HD.uk</t>
  </si>
  <si>
    <t>Quest Red.uk</t>
  </si>
  <si>
    <t>Quest Red+1.uk</t>
  </si>
  <si>
    <t>Quest.uk</t>
  </si>
  <si>
    <t>QUEST+1.uk</t>
  </si>
  <si>
    <t>QVC (14).us</t>
  </si>
  <si>
    <t>QVC Beauty.uk</t>
  </si>
  <si>
    <t>QVC Extra.uk</t>
  </si>
  <si>
    <t>QVC HD (1014).us</t>
  </si>
  <si>
    <t>QVC HD.uk</t>
  </si>
  <si>
    <t>QVC Style HD.uk</t>
  </si>
  <si>
    <t>QVC Style.uk</t>
  </si>
  <si>
    <t>QVC.uk</t>
  </si>
  <si>
    <t>QVC.us</t>
  </si>
  <si>
    <t>QVC2 (421).us</t>
  </si>
  <si>
    <t>QVC2.uk</t>
  </si>
  <si>
    <t>QVC2.us</t>
  </si>
  <si>
    <t>QVCHD.us</t>
  </si>
  <si>
    <t>Racing TV HD.uk</t>
  </si>
  <si>
    <t>Racing TV.uk</t>
  </si>
  <si>
    <t>RACING.COM / RACING.COM.au</t>
  </si>
  <si>
    <t>Radio X.uk</t>
  </si>
  <si>
    <t>Radio.ca</t>
  </si>
  <si>
    <t>RAI Italia 1 (3802).us</t>
  </si>
  <si>
    <t>RAI Italia 1.ca</t>
  </si>
  <si>
    <t>Rai News 24.ca</t>
  </si>
  <si>
    <t>Rai World Premium.ca</t>
  </si>
  <si>
    <t>Rawhide.us</t>
  </si>
  <si>
    <t>RBTI (Brazilian).ca</t>
  </si>
  <si>
    <t>RCN Nuestra Tele.ca</t>
  </si>
  <si>
    <t>RCN Nuestra Tele.us</t>
  </si>
  <si>
    <t>RDI (News) HD.ca</t>
  </si>
  <si>
    <t>RDI (News).ca</t>
  </si>
  <si>
    <t>RDS (Ru00e9seau des sports) HD.ca</t>
  </si>
  <si>
    <t>RDS (Ru00e9seau des sports).ca</t>
  </si>
  <si>
    <t>RDS 2 HD.ca</t>
  </si>
  <si>
    <t>RDS 2.ca</t>
  </si>
  <si>
    <t>RDS Info HD.ca</t>
  </si>
  <si>
    <t>RDS Info.ca</t>
  </si>
  <si>
    <t>Real Americas Voice.us</t>
  </si>
  <si>
    <t>Real Crime / CIN.au</t>
  </si>
  <si>
    <t>Real Crime CIN.au</t>
  </si>
  <si>
    <t>Real Crime HD / CID.au</t>
  </si>
  <si>
    <t>Real Crime HD CID.au</t>
  </si>
  <si>
    <t>Real Crime.uk</t>
  </si>
  <si>
    <t>Real Disaster Channel.us</t>
  </si>
  <si>
    <t>Real Estate Channel.ca</t>
  </si>
  <si>
    <t>Real History HD / HST.au</t>
  </si>
  <si>
    <t>Real History HD HST.au</t>
  </si>
  <si>
    <t>Real History SD / HSD.au</t>
  </si>
  <si>
    <t>Real History SD HSD.au</t>
  </si>
  <si>
    <t>Real Housewives Vault.us</t>
  </si>
  <si>
    <t>Real Life.uk</t>
  </si>
  <si>
    <t>Real Wild.uk</t>
  </si>
  <si>
    <t>REAL.LIFE +2 / RL2.au</t>
  </si>
  <si>
    <t>REAL.LIFE +2 RL2.au</t>
  </si>
  <si>
    <t>REAL.LIFE HD / RLH.au</t>
  </si>
  <si>
    <t>REAL.LIFE HD RLH.au</t>
  </si>
  <si>
    <t>REAL.LIFE SD / RLS.au</t>
  </si>
  <si>
    <t>REAL.LIFE SD RLS.au</t>
  </si>
  <si>
    <t>Really.uk</t>
  </si>
  <si>
    <t>Recipe TV.us</t>
  </si>
  <si>
    <t>RecordTV.ca</t>
  </si>
  <si>
    <t>Red Hot TV.ca</t>
  </si>
  <si>
    <t>REDZONEHD.us</t>
  </si>
  <si>
    <t>Reelz.us</t>
  </si>
  <si>
    <t>ReelzChannel (799).us</t>
  </si>
  <si>
    <t>ReelzChannel HD (1799).us</t>
  </si>
  <si>
    <t>ReelzChannel HDTV.us</t>
  </si>
  <si>
    <t>ReelzChannel.us</t>
  </si>
  <si>
    <t>REELZHD.us</t>
  </si>
  <si>
    <t>Religious Programming.us</t>
  </si>
  <si>
    <t>Reseau des sports.ca</t>
  </si>
  <si>
    <t>Retro MTC.au</t>
  </si>
  <si>
    <t>RETROplex - Eastern (916).us</t>
  </si>
  <si>
    <t>RETROplex HD (1916).us</t>
  </si>
  <si>
    <t>RetroPlex HDTV.us</t>
  </si>
  <si>
    <t>RetroPlex.us</t>
  </si>
  <si>
    <t>RETRPLEXHD.us</t>
  </si>
  <si>
    <t>REV TV - Canada HD.ca</t>
  </si>
  <si>
    <t>Revelation TV.uk</t>
  </si>
  <si>
    <t>revelation.uk</t>
  </si>
  <si>
    <t>Revolt.us</t>
  </si>
  <si>
    <t>REVOLTHD.us</t>
  </si>
  <si>
    <t>Revry.us</t>
  </si>
  <si>
    <t>Rewind TV.uk</t>
  </si>
  <si>
    <t>Rewind TV.us</t>
  </si>
  <si>
    <t>Rewind.ca</t>
  </si>
  <si>
    <t>RFD HDTV.us</t>
  </si>
  <si>
    <t>RFD TV.us</t>
  </si>
  <si>
    <t>RFD-TV (568).us</t>
  </si>
  <si>
    <t>RFD-TV HD (1568).us</t>
  </si>
  <si>
    <t>RFDTVHD.us</t>
  </si>
  <si>
    <t>RiffTrax.us</t>
  </si>
  <si>
    <t>RnB Chill V16.au</t>
  </si>
  <si>
    <t>RnB Fridays Radio V21.au</t>
  </si>
  <si>
    <t>RNIB Connect.uk</t>
  </si>
  <si>
    <t>Roadhouse.us</t>
  </si>
  <si>
    <t>Roar.us</t>
  </si>
  <si>
    <t>Robot Wars by MECH+.us</t>
  </si>
  <si>
    <t>Rock Show.us</t>
  </si>
  <si>
    <t>RockNRoadtrip V07.au</t>
  </si>
  <si>
    <t>Rogers On Demand.ca</t>
  </si>
  <si>
    <t>Rogers Ottawa English.ca</t>
  </si>
  <si>
    <t>Rogers Ottawa French.ca</t>
  </si>
  <si>
    <t>Rogers Sportsnet East.ca</t>
  </si>
  <si>
    <t>Rogers Sportsnet Ontario.ca</t>
  </si>
  <si>
    <t>Rogers Sportsnet Pacific.ca</t>
  </si>
  <si>
    <t>Rogers Sportsnet West.ca</t>
  </si>
  <si>
    <t>ROK.uk</t>
  </si>
  <si>
    <t>Romance / SHD.au</t>
  </si>
  <si>
    <t>Romance HD / MO2.au</t>
  </si>
  <si>
    <t>Romance HD MO2.au</t>
  </si>
  <si>
    <t>Romance SHD.au</t>
  </si>
  <si>
    <t>Root Sports Northwest 24/7 HDTV.us</t>
  </si>
  <si>
    <t>Rotana Aflam.ca</t>
  </si>
  <si>
    <t>Rotana Cinema.ca</t>
  </si>
  <si>
    <t>Rotana Cinema.us</t>
  </si>
  <si>
    <t>Rotana Classic.ca</t>
  </si>
  <si>
    <t>Rotana Clip.ca</t>
  </si>
  <si>
    <t>Rotana Drama.ca</t>
  </si>
  <si>
    <t>Rotana Khalijia.ca</t>
  </si>
  <si>
    <t>Rotana Moussica.ca</t>
  </si>
  <si>
    <t>RT - Russia Today International.ca</t>
  </si>
  <si>
    <t>RT?? 2FM.uk</t>
  </si>
  <si>
    <t>RT?? Lyric fm.uk</t>
  </si>
  <si>
    <t>RT?? R na G.uk</t>
  </si>
  <si>
    <t>RT?? Radio 1.uk</t>
  </si>
  <si>
    <t>RTE Radio.uk</t>
  </si>
  <si>
    <t>RTN+ - Russian Television Network.ca</t>
  </si>
  <si>
    <t>RTPi America.ca</t>
  </si>
  <si>
    <t>RTPi and RDPi - Ru00e1dio e Televisu00e3o de Portugal.ca</t>
  </si>
  <si>
    <t>RTR Planeta.ca</t>
  </si>
  <si>
    <t>RTS Sat (RTC).ca</t>
  </si>
  <si>
    <t>RTV.au</t>
  </si>
  <si>
    <t>RTVi.ca</t>
  </si>
  <si>
    <t>Rural TV.us</t>
  </si>
  <si>
    <t>Russia Today (North America).us</t>
  </si>
  <si>
    <t>Russia Today.us</t>
  </si>
  <si>
    <t>Russian Illuzion.ca</t>
  </si>
  <si>
    <t>Rustic Retreats.us</t>
  </si>
  <si>
    <t>Ryan and Friends.us</t>
  </si>
  <si>
    <t>S4C HD.uk</t>
  </si>
  <si>
    <t>S4C.uk</t>
  </si>
  <si>
    <t>SAB TV (SONY).ca</t>
  </si>
  <si>
    <t>SAB TV.uk</t>
  </si>
  <si>
    <t>SAB USA.us</t>
  </si>
  <si>
    <t>Sahara One.ca</t>
  </si>
  <si>
    <t>Sahara One.us</t>
  </si>
  <si>
    <t>SAHARA SAMAY INDIA.us</t>
  </si>
  <si>
    <t>Sailor Moon.us</t>
  </si>
  <si>
    <t>Sala de Emergencias: Historias Ineditas.us</t>
  </si>
  <si>
    <t>SALE Network (SRN5).us</t>
  </si>
  <si>
    <t>Salem News Channel.us</t>
  </si>
  <si>
    <t>Salt and Light.ca</t>
  </si>
  <si>
    <t>Samaa TV.uk</t>
  </si>
  <si>
    <t>Sangat.uk</t>
  </si>
  <si>
    <t>SANSKAR TV.us</t>
  </si>
  <si>
    <t>Sanskar.uk</t>
  </si>
  <si>
    <t>Saudi One.us</t>
  </si>
  <si>
    <t>Savoir Mu00e9dia HD.ca</t>
  </si>
  <si>
    <t>Savoir Mu00e9dia.ca</t>
  </si>
  <si>
    <t>SBN.us</t>
  </si>
  <si>
    <t>SBS / SBV.au</t>
  </si>
  <si>
    <t>SBS Food / SFV.au</t>
  </si>
  <si>
    <t>SBS Food.au</t>
  </si>
  <si>
    <t>SBS HD / BSM.au</t>
  </si>
  <si>
    <t>SBS HD.au</t>
  </si>
  <si>
    <t>SBS One.au</t>
  </si>
  <si>
    <t>SBS VICELAND HD / SBS VICELAND HD Vic.au</t>
  </si>
  <si>
    <t>SBS World Movies / SBS.au</t>
  </si>
  <si>
    <t>SBS World Movies.au</t>
  </si>
  <si>
    <t>SBS World Watch / SBSWWV.au</t>
  </si>
  <si>
    <t>SBS WorldWatch.au</t>
  </si>
  <si>
    <t>SBS.au</t>
  </si>
  <si>
    <t>SBS.us</t>
  </si>
  <si>
    <t>SBS2.au</t>
  </si>
  <si>
    <t>SBS3.au</t>
  </si>
  <si>
    <t>SBSHD.au</t>
  </si>
  <si>
    <t>SBSWW.au</t>
  </si>
  <si>
    <t>Schlager TV.ca</t>
  </si>
  <si>
    <t>Science (258).us</t>
  </si>
  <si>
    <t>Science Channel.us</t>
  </si>
  <si>
    <t>Science HD (1258).us</t>
  </si>
  <si>
    <t>Science HDTV.us</t>
  </si>
  <si>
    <t>Science.us</t>
  </si>
  <si>
    <t>SCIENCEHD.us</t>
  </si>
  <si>
    <t>Screen Door.us</t>
  </si>
  <si>
    <t>Scripps News (175).us</t>
  </si>
  <si>
    <t>Scripps News.us</t>
  </si>
  <si>
    <t>Seattle 11 (KSTW) Tacoma, WA (11).us</t>
  </si>
  <si>
    <t>SEC Network (607).us</t>
  </si>
  <si>
    <t>SEC Network HD (1607).us</t>
  </si>
  <si>
    <t>SEC Network HDTV.us</t>
  </si>
  <si>
    <t>SEC Network.us</t>
  </si>
  <si>
    <t>SECNETHD.us</t>
  </si>
  <si>
    <t>Series + HD.ca</t>
  </si>
  <si>
    <t>Series +.ca</t>
  </si>
  <si>
    <t>SET MAX.us</t>
  </si>
  <si>
    <t>SETAsia.ca</t>
  </si>
  <si>
    <t>Seven / HSV.au</t>
  </si>
  <si>
    <t>Shag Beach.us</t>
  </si>
  <si>
    <t>SHAKE.au</t>
  </si>
  <si>
    <t>Shepherds Chapel Network.us</t>
  </si>
  <si>
    <t>SHO2XEHD.us</t>
  </si>
  <si>
    <t>SHOBETHD.us</t>
  </si>
  <si>
    <t>SHOCSEHD.us</t>
  </si>
  <si>
    <t>SHOHD.us</t>
  </si>
  <si>
    <t>SHONXTHD.us</t>
  </si>
  <si>
    <t>Shop LC (WLWT3) Cincinnati, OH (399).us</t>
  </si>
  <si>
    <t>Shop LC.us</t>
  </si>
  <si>
    <t>Shop On TV.uk</t>
  </si>
  <si>
    <t>SHOPHQ (18).us</t>
  </si>
  <si>
    <t>ShopHQ (KCNS) San Francisco, CA (38).us</t>
  </si>
  <si>
    <t>ShopHQ (KCNS) San Francisco, CA HD (1038).us</t>
  </si>
  <si>
    <t>ShopHQ (KEMO) Santa Rosa, Calif. (50).us</t>
  </si>
  <si>
    <t>SHOPHQ HD (1045).us</t>
  </si>
  <si>
    <t>ShopHQ HD TV.us</t>
  </si>
  <si>
    <t>ShopHQ.us</t>
  </si>
  <si>
    <t>Shopping Channel.us</t>
  </si>
  <si>
    <t>Shopping.us</t>
  </si>
  <si>
    <t>ShopTV USA (31).us</t>
  </si>
  <si>
    <t>Shorts HD (1789).us</t>
  </si>
  <si>
    <t>ShortsTV HDTV.us</t>
  </si>
  <si>
    <t>Showcase +2 / SW2.au</t>
  </si>
  <si>
    <t>Showcase +2 SW2.au</t>
  </si>
  <si>
    <t>Showcase Canada HD.ca</t>
  </si>
  <si>
    <t>Showcase Canada.ca</t>
  </si>
  <si>
    <t>Showcase HD / SHC.au</t>
  </si>
  <si>
    <t>Showcase HD SHC.au</t>
  </si>
  <si>
    <t>Showcase HD.au</t>
  </si>
  <si>
    <t>Showcase SD / SHC.au</t>
  </si>
  <si>
    <t>Showcase SD SHC.au</t>
  </si>
  <si>
    <t>Showcase Television (East).ca</t>
  </si>
  <si>
    <t>SHOWEXHD.us</t>
  </si>
  <si>
    <t>SHOWFAMHD.us</t>
  </si>
  <si>
    <t>SHOWHDW.us</t>
  </si>
  <si>
    <t>Showtime (East).us</t>
  </si>
  <si>
    <t>Showtime (West).us</t>
  </si>
  <si>
    <t>Showtime 2 - Eastern (854).us</t>
  </si>
  <si>
    <t>Showtime 2 - Pacific (855).us</t>
  </si>
  <si>
    <t>Showtime 2 (East).us</t>
  </si>
  <si>
    <t>Showtime 2 (West).us</t>
  </si>
  <si>
    <t>Showtime 2 HD - Eastern (1854).us</t>
  </si>
  <si>
    <t>Showtime 2 HD - Pacific (1855).us</t>
  </si>
  <si>
    <t>Showtime 2 HDTV (East).us</t>
  </si>
  <si>
    <t>Showtime 2 HDTV (West).us</t>
  </si>
  <si>
    <t>Showtime 2.us</t>
  </si>
  <si>
    <t>Showtime Extreme - Eastern (858).us</t>
  </si>
  <si>
    <t>Showtime Extreme - Pacific (859).us</t>
  </si>
  <si>
    <t>Showtime Extreme (East).us</t>
  </si>
  <si>
    <t>Showtime Extreme (West).us</t>
  </si>
  <si>
    <t>Showtime Extreme HD - Eastern (1858).us</t>
  </si>
  <si>
    <t>Showtime Extreme HD - Pacific (1859).us</t>
  </si>
  <si>
    <t>Showtime Extreme HDTV (East).us</t>
  </si>
  <si>
    <t>Showtime Extreme HDTV (West).us</t>
  </si>
  <si>
    <t>Showtime Extreme.us</t>
  </si>
  <si>
    <t>Showtime Family Zone - Eastern (862).us</t>
  </si>
  <si>
    <t>Showtime Family Zone - Pacific (380).us</t>
  </si>
  <si>
    <t>Showtime FamilyZone (East).us</t>
  </si>
  <si>
    <t>Showtime FamilyZone.us</t>
  </si>
  <si>
    <t>Showtime HDTV (East).us</t>
  </si>
  <si>
    <t>Showtime HDTV (West).us</t>
  </si>
  <si>
    <t>Showtime Next - Eastern (864).us</t>
  </si>
  <si>
    <t>Showtime Next - Pacific (76).us</t>
  </si>
  <si>
    <t>Showtime Next (East).us</t>
  </si>
  <si>
    <t>Showtime Showcase - Eastern (860).us</t>
  </si>
  <si>
    <t>Showtime Showcase (East).us</t>
  </si>
  <si>
    <t>Showtime Showcase (West).us</t>
  </si>
  <si>
    <t>Showtime Showcase HD - East (1860).us</t>
  </si>
  <si>
    <t>Showtime Showcase HDTV (East).us</t>
  </si>
  <si>
    <t>Showtime Showcase HDTV (West).us</t>
  </si>
  <si>
    <t>Showtime Showcase.us</t>
  </si>
  <si>
    <t>Showtime Women - Eastern (866).us</t>
  </si>
  <si>
    <t>Showtime Women - Pacific (78).us</t>
  </si>
  <si>
    <t>Showtime Women (East).us</t>
  </si>
  <si>
    <t>Showtime Women HD - Eastern (1866).us</t>
  </si>
  <si>
    <t>Showtime Women.us</t>
  </si>
  <si>
    <t>Showtime.us</t>
  </si>
  <si>
    <t>SHOWWOMHD.us</t>
  </si>
  <si>
    <t>SHOXBET - Eastern (856).us</t>
  </si>
  <si>
    <t>SHOXBET - Pacific (857).us</t>
  </si>
  <si>
    <t>SHOXBET HD - Eastern (1856).us</t>
  </si>
  <si>
    <t>SHOXBET HD - Pacific (1857).us</t>
  </si>
  <si>
    <t>SHOxBET.us</t>
  </si>
  <si>
    <t>Sikh Channel.uk</t>
  </si>
  <si>
    <t>Silver Screen Classics.ca</t>
  </si>
  <si>
    <t>Sirippoli TV.us</t>
  </si>
  <si>
    <t>Sitcom Legends.us</t>
  </si>
  <si>
    <t>Sketchy AF.us</t>
  </si>
  <si>
    <t>Sky 00s.uk</t>
  </si>
  <si>
    <t>Sky 80s HD.uk</t>
  </si>
  <si>
    <t>Sky Action HD.uk</t>
  </si>
  <si>
    <t>Sky Animation HD.uk</t>
  </si>
  <si>
    <t>Sky Arts HD.uk</t>
  </si>
  <si>
    <t>Sky Arts..uk</t>
  </si>
  <si>
    <t>Sky Arts.uk</t>
  </si>
  <si>
    <t>Sky Atlantic HD.uk</t>
  </si>
  <si>
    <t>Sky Atlantic.uk</t>
  </si>
  <si>
    <t>Sky Atlantic+1.uk</t>
  </si>
  <si>
    <t>Sky Best of 2024.uk</t>
  </si>
  <si>
    <t>Sky Christmas.uk</t>
  </si>
  <si>
    <t>Sky Cinema Action HD.uk</t>
  </si>
  <si>
    <t>Sky Cinema Action.uk</t>
  </si>
  <si>
    <t>Sky Cinema Animation HD.uk</t>
  </si>
  <si>
    <t>Sky Cinema Animation.uk</t>
  </si>
  <si>
    <t>Sky Cinema Christmas HD.uk</t>
  </si>
  <si>
    <t>Sky Cinema Christmas.uk</t>
  </si>
  <si>
    <t>Sky Cinema Comedy HD.uk</t>
  </si>
  <si>
    <t>Sky Cinema Comedy.uk</t>
  </si>
  <si>
    <t>Sky Cinema Drama HD.uk</t>
  </si>
  <si>
    <t>Sky Cinema Drama.uk</t>
  </si>
  <si>
    <t>Sky Cinema Epic Worlds HD.uk</t>
  </si>
  <si>
    <t>Sky Cinema Epic Worlds.uk</t>
  </si>
  <si>
    <t>Sky Cinema Family HD.uk</t>
  </si>
  <si>
    <t>Sky Cinema Family.uk</t>
  </si>
  <si>
    <t>Sky Cinema Greats HD.uk</t>
  </si>
  <si>
    <t>Sky Cinema Greats.uk</t>
  </si>
  <si>
    <t>Sky Cinema Hits HD.uk</t>
  </si>
  <si>
    <t>Sky Cinema Hits.uk</t>
  </si>
  <si>
    <t>Sky Cinema Premiere HD.uk</t>
  </si>
  <si>
    <t>Sky Cinema Premiere.uk</t>
  </si>
  <si>
    <t>Sky Cinema Sci Fi and Horror HD.uk</t>
  </si>
  <si>
    <t>Sky Cinema Sci Fi and Horror.uk</t>
  </si>
  <si>
    <t>Sky Cinema Sci Fi Horror HD.uk</t>
  </si>
  <si>
    <t>Sky Cinema Sci Fi Horror.uk</t>
  </si>
  <si>
    <t>Sky Cinema Select HD.uk</t>
  </si>
  <si>
    <t>Sky Cinema Select.uk</t>
  </si>
  <si>
    <t>Sky Cinema Thriller HD.uk</t>
  </si>
  <si>
    <t>Sky Cinema Thriller.uk</t>
  </si>
  <si>
    <t>Sky Comedy HD.uk</t>
  </si>
  <si>
    <t>Sky Comedy.uk</t>
  </si>
  <si>
    <t>Sky Crime +1.uk</t>
  </si>
  <si>
    <t>Sky Crime HD.uk</t>
  </si>
  <si>
    <t>Sky Crime.uk</t>
  </si>
  <si>
    <t>Sky Crime+1.uk</t>
  </si>
  <si>
    <t>Sky Documentaries HD.uk</t>
  </si>
  <si>
    <t>Sky Documentaries.uk</t>
  </si>
  <si>
    <t>Sky Epics HD.uk</t>
  </si>
  <si>
    <t>Sky Events HD.uk</t>
  </si>
  <si>
    <t>Sky Events.uk</t>
  </si>
  <si>
    <t>Sky Family HD.uk</t>
  </si>
  <si>
    <t>Sky Favourites.uk</t>
  </si>
  <si>
    <t>Sky History +1.uk</t>
  </si>
  <si>
    <t>Sky History 2 HD.uk</t>
  </si>
  <si>
    <t>Sky History HD.uk</t>
  </si>
  <si>
    <t>Sky History.uk</t>
  </si>
  <si>
    <t>Sky History+1.uk</t>
  </si>
  <si>
    <t>Sky History2.uk</t>
  </si>
  <si>
    <t>Sky HistoryHD.uk</t>
  </si>
  <si>
    <t>Sky Intro.uk</t>
  </si>
  <si>
    <t>Sky Kids HD.uk</t>
  </si>
  <si>
    <t>Sky Kids.uk</t>
  </si>
  <si>
    <t>Sky Max HD.uk</t>
  </si>
  <si>
    <t>Sky Max SD.uk</t>
  </si>
  <si>
    <t>Sky Max.uk</t>
  </si>
  <si>
    <t>Sky Mix HD.uk</t>
  </si>
  <si>
    <t>Sky Mix.uk</t>
  </si>
  <si>
    <t>Sky Nature HD.uk</t>
  </si>
  <si>
    <t>Sky Nature.uk</t>
  </si>
  <si>
    <t>Sky News Arabia.ca</t>
  </si>
  <si>
    <t>Sky News Australia / SKY.au</t>
  </si>
  <si>
    <t>Sky News Australia SKY.au</t>
  </si>
  <si>
    <t>Sky News Extra / Sky News Extra.au</t>
  </si>
  <si>
    <t>Sky News Extra Sky News Extra.au</t>
  </si>
  <si>
    <t>Sky News HD / NHD.au</t>
  </si>
  <si>
    <t>Sky News HD NHD.au</t>
  </si>
  <si>
    <t>Sky News HD.uk</t>
  </si>
  <si>
    <t>Sky News Regional.au</t>
  </si>
  <si>
    <t>Sky News UK / SUK.au</t>
  </si>
  <si>
    <t>Sky News UK HD / SUH.au</t>
  </si>
  <si>
    <t>Sky News UK HD SUH.au</t>
  </si>
  <si>
    <t>Sky News UK SUK.au</t>
  </si>
  <si>
    <t>Sky News Weather / SKY Weather.au</t>
  </si>
  <si>
    <t>Sky News Weather SKY Weather.au</t>
  </si>
  <si>
    <t>Sky News..uk</t>
  </si>
  <si>
    <t>Sky News.uk</t>
  </si>
  <si>
    <t>Sky News.us</t>
  </si>
  <si>
    <t>Sky One HD.uk</t>
  </si>
  <si>
    <t>Sky One.uk</t>
  </si>
  <si>
    <t>I</t>
  </si>
  <si>
    <t>Sky Premiere HD.uk</t>
  </si>
  <si>
    <t>Sky Racing 1 / RACE.au</t>
  </si>
  <si>
    <t>Sky Racing 1 RACE.au</t>
  </si>
  <si>
    <t>Sky Racing 2 / Sky Racing 2.au</t>
  </si>
  <si>
    <t>Sky Racing 2 HD S2H.au</t>
  </si>
  <si>
    <t>Sky Racing 2 Sky Racing 2.au</t>
  </si>
  <si>
    <t>Sky Replay.uk</t>
  </si>
  <si>
    <t>Sky ScFi/HorHD.uk</t>
  </si>
  <si>
    <t>Sky Sci Fi HD.uk</t>
  </si>
  <si>
    <t>Sky Sci Fi.uk</t>
  </si>
  <si>
    <t>Sky SciFi and Hor HD.uk</t>
  </si>
  <si>
    <t>Sky Sci-Fi HD.uk</t>
  </si>
  <si>
    <t>Sky Sci-Fi.uk</t>
  </si>
  <si>
    <t>Sky Showcase HD.uk</t>
  </si>
  <si>
    <t>Sky Showcase.uk</t>
  </si>
  <si>
    <t>Sky SportMainEventUHD Duplicate.uk</t>
  </si>
  <si>
    <t>Sky SportMainEventUHD.uk</t>
  </si>
  <si>
    <t>Sky Sports + Duplicate.uk</t>
  </si>
  <si>
    <t>Sky Sports + HD Duplicate.uk</t>
  </si>
  <si>
    <t>Sky Sports + HD.uk</t>
  </si>
  <si>
    <t>Sky Sports + SD.uk</t>
  </si>
  <si>
    <t>Sky Sports +.uk</t>
  </si>
  <si>
    <t>Sky Sports Action HD.uk</t>
  </si>
  <si>
    <t>Sky Sports Action.uk</t>
  </si>
  <si>
    <t>Sky Sports Arena.uk</t>
  </si>
  <si>
    <t>Sky Sports Box Office HD.uk</t>
  </si>
  <si>
    <t>Sky Sports Cricket Duplicate.uk</t>
  </si>
  <si>
    <t>Sky Sports Cricket HD Duplicate.uk</t>
  </si>
  <si>
    <t>Sky Sports Cricket HD.uk</t>
  </si>
  <si>
    <t>Sky Sports Cricket.uk</t>
  </si>
  <si>
    <t>Sky Sports Darts Duplicate.uk</t>
  </si>
  <si>
    <t>Sky Sports Darts HD Duplicate.uk</t>
  </si>
  <si>
    <t>Sky Sports Darts HD.uk</t>
  </si>
  <si>
    <t>Sky Sports Darts UHD Duplicate.uk</t>
  </si>
  <si>
    <t>Sky Sports Darts UHD.uk</t>
  </si>
  <si>
    <t>Sky Sports Darts.uk</t>
  </si>
  <si>
    <t>Sky Sports F1 HD.uk</t>
  </si>
  <si>
    <t>Sky Sports F1 UHD.uk</t>
  </si>
  <si>
    <t>Sky Sports F1.uk</t>
  </si>
  <si>
    <t>Sky Sports Football Duplicate.uk</t>
  </si>
  <si>
    <t>Sky Sports Football HD.uk</t>
  </si>
  <si>
    <t>Sky Sports Football.uk</t>
  </si>
  <si>
    <t>Sky Sports FootballHD Duplicate.uk</t>
  </si>
  <si>
    <t>Sky Sports FootballHD.uk</t>
  </si>
  <si>
    <t>Sky Sports Golf Duplicate.uk</t>
  </si>
  <si>
    <t>Sky Sports Golf HD Duplicate.uk</t>
  </si>
  <si>
    <t>Sky Sports Golf HD.uk</t>
  </si>
  <si>
    <t>Sky Sports Golf.uk</t>
  </si>
  <si>
    <t>Sky Sports Main Event Duplicate.uk</t>
  </si>
  <si>
    <t>Sky Sports Main Event HD.uk</t>
  </si>
  <si>
    <t>Sky Sports Main Event UHD.uk</t>
  </si>
  <si>
    <t>Sky Sports Main Event.uk</t>
  </si>
  <si>
    <t>Sky Sports Mix HD Duplicate.uk</t>
  </si>
  <si>
    <t>Sky Sports Mix HD.uk</t>
  </si>
  <si>
    <t>Sky Sports Mix.uk</t>
  </si>
  <si>
    <t>Sky Sports News HD Duplicate.uk</t>
  </si>
  <si>
    <t>Sky Sports News HD.uk</t>
  </si>
  <si>
    <t>Sky Sports News.uk</t>
  </si>
  <si>
    <t>Sky Sports NFL Duplicate.uk</t>
  </si>
  <si>
    <t>Sky Sports NFL HD Duplicate.uk</t>
  </si>
  <si>
    <t>Sky Sports NFL HD.uk</t>
  </si>
  <si>
    <t>Sky Sports NFL.uk</t>
  </si>
  <si>
    <t>Sky Sports PL Duplicate.uk</t>
  </si>
  <si>
    <t>Sky Sports PL HD Duplicate.uk</t>
  </si>
  <si>
    <t>Sky Sports PL HD.uk</t>
  </si>
  <si>
    <t>Sky Sports PL.uk</t>
  </si>
  <si>
    <t>Sky Sports Premier League HD.uk</t>
  </si>
  <si>
    <t>Sky Sports Premier League.uk</t>
  </si>
  <si>
    <t>Sky Sports Racing HD.uk</t>
  </si>
  <si>
    <t>Sky Sports Racing.uk</t>
  </si>
  <si>
    <t>Sky Sports Tennis Duplicate.uk</t>
  </si>
  <si>
    <t>Sky Sports Tennis HD Duplicate.uk</t>
  </si>
  <si>
    <t>Sky Sports Tennis HD.uk</t>
  </si>
  <si>
    <t>Sky Sports Tennis SD.uk</t>
  </si>
  <si>
    <t>Sky Sports Tennis.uk</t>
  </si>
  <si>
    <t>Sky Sports Ultra HD 1 Duplicate.uk</t>
  </si>
  <si>
    <t>Sky Sports Ultra HD 1.uk</t>
  </si>
  <si>
    <t>Sky Sports Ultra HD 2 Duplicate.uk</t>
  </si>
  <si>
    <t>Sky Sports Ultra HD 2.uk</t>
  </si>
  <si>
    <t>Sky SportsMainEventHD Duplicate.uk</t>
  </si>
  <si>
    <t>Sky SportsMainEventHD.uk</t>
  </si>
  <si>
    <t>Sky Tbred HD / SRH.au</t>
  </si>
  <si>
    <t>Sky Tbred HD SRH.au</t>
  </si>
  <si>
    <t>Sky Thoroughbred Central / Sky Thoroughbred C.au</t>
  </si>
  <si>
    <t>Sky Thoroughbred Central Sky Thoroughbred C.au</t>
  </si>
  <si>
    <t>Sky Thriller HD.uk</t>
  </si>
  <si>
    <t>Sky Witness +1.uk</t>
  </si>
  <si>
    <t>Sky Witness HD.uk</t>
  </si>
  <si>
    <t>Sky Witness.uk</t>
  </si>
  <si>
    <t>Sky Witness+1.uk</t>
  </si>
  <si>
    <t>SkyAnimationHD.uk</t>
  </si>
  <si>
    <t>SkyChristmasHD.uk</t>
  </si>
  <si>
    <t>SkyDocmntrsHD.uk</t>
  </si>
  <si>
    <t>SkyDocumntrs.uk</t>
  </si>
  <si>
    <t>SkyHistory2HD.uk</t>
  </si>
  <si>
    <t>SkyKidsBooksHD.uk</t>
  </si>
  <si>
    <t>SkyNewsArabia.uk</t>
  </si>
  <si>
    <t>SkyPremiereHD.uk</t>
  </si>
  <si>
    <t>SkyShowcase+1.uk</t>
  </si>
  <si>
    <t>SkyShowcaseHD.uk</t>
  </si>
  <si>
    <t>SkySp F1 HD.uk</t>
  </si>
  <si>
    <t>SkySp Fball HD.uk</t>
  </si>
  <si>
    <t>SkySp Golf HD.uk</t>
  </si>
  <si>
    <t>SkySp Mix HD.uk</t>
  </si>
  <si>
    <t>SkySp Mix.uk</t>
  </si>
  <si>
    <t>SkySp News HD.uk</t>
  </si>
  <si>
    <t>SkySp News.uk</t>
  </si>
  <si>
    <t>SkySp NFL HD.uk</t>
  </si>
  <si>
    <t>SkySp PL HD.uk</t>
  </si>
  <si>
    <t>SkySp Racing HD.uk</t>
  </si>
  <si>
    <t>SkySp Racing.uk</t>
  </si>
  <si>
    <t>SkySp Tennis HD.uk</t>
  </si>
  <si>
    <t>SkySp+ HD.uk</t>
  </si>
  <si>
    <t>SkySpBoxOffHD.uk</t>
  </si>
  <si>
    <t>SkySpCricket HD.uk</t>
  </si>
  <si>
    <t>SkySpMainEvHD.uk</t>
  </si>
  <si>
    <t>SkyWitness +1.uk</t>
  </si>
  <si>
    <t>Slice HD.ca</t>
  </si>
  <si>
    <t>Slice TV.ca</t>
  </si>
  <si>
    <t>Slice.ca</t>
  </si>
  <si>
    <t>Smile (340).us</t>
  </si>
  <si>
    <t>Smile of a Child.us</t>
  </si>
  <si>
    <t>Smile.us</t>
  </si>
  <si>
    <t>Smithsonian Channel (East).us</t>
  </si>
  <si>
    <t>Smithsonian Channel Canada HD.ca</t>
  </si>
  <si>
    <t>Smithsonian Channel Canada.ca</t>
  </si>
  <si>
    <t>Smithsonian Channel HDTV (East).us</t>
  </si>
  <si>
    <t>Smithsonian Channel Selects.us</t>
  </si>
  <si>
    <t>Smithsonian Channel USA (118).us</t>
  </si>
  <si>
    <t>Smithsonian Channel USA HD (1118).us</t>
  </si>
  <si>
    <t>Smithsonian Channel.us</t>
  </si>
  <si>
    <t>Smooth Radio.uk</t>
  </si>
  <si>
    <t>Smooth.uk</t>
  </si>
  <si>
    <t>SNY.us</t>
  </si>
  <si>
    <t>SNY: SportsNet New York HD (1704).us</t>
  </si>
  <si>
    <t>Songbook.us</t>
  </si>
  <si>
    <t>SonLife / SLT.au</t>
  </si>
  <si>
    <t>SonLife Network (580).us</t>
  </si>
  <si>
    <t>SonLife Network.us</t>
  </si>
  <si>
    <t>SonLife SLT.au</t>
  </si>
  <si>
    <t>SonLife.uk</t>
  </si>
  <si>
    <t>Sony (3704).us</t>
  </si>
  <si>
    <t>SONY AATH.us</t>
  </si>
  <si>
    <t>Sony Canal Escape Perfecto.us</t>
  </si>
  <si>
    <t>Sony Channel.uk</t>
  </si>
  <si>
    <t>Sony Max 2 HD.uk</t>
  </si>
  <si>
    <t>SONY MAX 2.uk</t>
  </si>
  <si>
    <t>Sony Max HD.uk</t>
  </si>
  <si>
    <t>Sony Max.uk</t>
  </si>
  <si>
    <t>SONY MAX2.uk</t>
  </si>
  <si>
    <t>Sony Mix.ca</t>
  </si>
  <si>
    <t>Sony Movie Channel HD.us</t>
  </si>
  <si>
    <t>Sony Movie Channel.us</t>
  </si>
  <si>
    <t>SONY SAB.uk</t>
  </si>
  <si>
    <t>Sony TV Asia HD.uk</t>
  </si>
  <si>
    <t>Sony TV Asia.uk</t>
  </si>
  <si>
    <t>Sony TV HD.uk</t>
  </si>
  <si>
    <t>SONY TV.uk</t>
  </si>
  <si>
    <t>Southern Cross 10 HD.au</t>
  </si>
  <si>
    <t>Southern Cross 10.au</t>
  </si>
  <si>
    <t>Spectrum SportsNet HD (1777).us</t>
  </si>
  <si>
    <t>Spike Outdoors.us</t>
  </si>
  <si>
    <t>Spike Pluto TV.us</t>
  </si>
  <si>
    <t>SPOPRO.us</t>
  </si>
  <si>
    <t>Sports.us</t>
  </si>
  <si>
    <t>Sportsman Channel (642).us</t>
  </si>
  <si>
    <t>Sportsman Channel Canada.ca</t>
  </si>
  <si>
    <t>Sportsman Channel HD (1642).us</t>
  </si>
  <si>
    <t>Sportsnet (East) - Satellite/Digital.ca</t>
  </si>
  <si>
    <t>Sportsnet (East) HD.ca</t>
  </si>
  <si>
    <t>Sportsnet (East).ca</t>
  </si>
  <si>
    <t>Sportsnet (Ontario) - Satellite/Digital HD.ca</t>
  </si>
  <si>
    <t>Sportsnet (Ontario) HD.ca</t>
  </si>
  <si>
    <t>Sportsnet (Ontario).ca</t>
  </si>
  <si>
    <t>Sportsnet (Pacific) - Satellite/Digital HD.ca</t>
  </si>
  <si>
    <t>Sportsnet (Pacific) HD.ca</t>
  </si>
  <si>
    <t>Sportsnet (Pacific).ca</t>
  </si>
  <si>
    <t>Sportsnet (West) - Satellite/Digital HD.ca</t>
  </si>
  <si>
    <t>Sportsnet (West) HD.ca</t>
  </si>
  <si>
    <t>Sportsnet (West).ca</t>
  </si>
  <si>
    <t>Sportsnet 360 HD.ca</t>
  </si>
  <si>
    <t>Sportsnet 360.ca</t>
  </si>
  <si>
    <t>Sportsnet 4K.ca</t>
  </si>
  <si>
    <t>SportsNet New York HDTV.us</t>
  </si>
  <si>
    <t>SportsNet New York.us</t>
  </si>
  <si>
    <t>Sportsnet One 4K.ca</t>
  </si>
  <si>
    <t>Sportsnet One HD.ca</t>
  </si>
  <si>
    <t>Sportsnet One.ca</t>
  </si>
  <si>
    <t>Sportsnet Rocky Mountains (757).us</t>
  </si>
  <si>
    <t>Sportsnet Rocky Mountains HD (1757).us</t>
  </si>
  <si>
    <t>Sportsnet World HD.ca</t>
  </si>
  <si>
    <t>Sportsnet World.ca</t>
  </si>
  <si>
    <t>SPREE.au</t>
  </si>
  <si>
    <t>SPRTMANHD.us</t>
  </si>
  <si>
    <t>SptsETV01.uk</t>
  </si>
  <si>
    <t>SptsETV02.uk</t>
  </si>
  <si>
    <t>SptsETV03.uk</t>
  </si>
  <si>
    <t>SSTV (South-Asian Punjabi).ca</t>
  </si>
  <si>
    <t>Stadium College Sports - Atlantic (647).us</t>
  </si>
  <si>
    <t>Stadium College Sports - Central (648).us</t>
  </si>
  <si>
    <t>Stadium College Sports - Pacific (649).us</t>
  </si>
  <si>
    <t>Stadium College Sports Atlantic.us</t>
  </si>
  <si>
    <t>Stadium College Sports Central.us</t>
  </si>
  <si>
    <t>Stadium College Sports Pacific.us</t>
  </si>
  <si>
    <t>Star India Plus.us</t>
  </si>
  <si>
    <t>Star Life (USA and Canada).us</t>
  </si>
  <si>
    <t>STAR Plus.uk</t>
  </si>
  <si>
    <t>Star Trek Deep Space Nine.us</t>
  </si>
  <si>
    <t>Star Trek Voyager.us</t>
  </si>
  <si>
    <t>Star Trek.us</t>
  </si>
  <si>
    <t>Star TV.ca</t>
  </si>
  <si>
    <t>Stargate.us</t>
  </si>
  <si>
    <t>Start TV.us</t>
  </si>
  <si>
    <t>STARTTVHD.us</t>
  </si>
  <si>
    <t>Starz - Eastern (902).us</t>
  </si>
  <si>
    <t>Starz - Pacific (903).us</t>
  </si>
  <si>
    <t>Starz (East).us</t>
  </si>
  <si>
    <t>Starz (West).us</t>
  </si>
  <si>
    <t>Starz Cinema - Eastern (908).us</t>
  </si>
  <si>
    <t>STARZ Cinema (East).us</t>
  </si>
  <si>
    <t>Starz Cinema.us</t>
  </si>
  <si>
    <t>Starz Comedy - Eastern (910).us</t>
  </si>
  <si>
    <t>Starz Comedy (East).us</t>
  </si>
  <si>
    <t>Starz Comedy HD - Eastern (1910).us</t>
  </si>
  <si>
    <t>STARZ Comedy HD (East).us</t>
  </si>
  <si>
    <t>Starz Comedy.us</t>
  </si>
  <si>
    <t>Starz Edge - Eastern (904).us</t>
  </si>
  <si>
    <t>Starz Edge - Pacific (361).us</t>
  </si>
  <si>
    <t>Starz Edge (East).us</t>
  </si>
  <si>
    <t>Starz Edge HD - Eastern (1904).us</t>
  </si>
  <si>
    <t>STARZ Edge HD (East).us</t>
  </si>
  <si>
    <t>Starz Edge.us</t>
  </si>
  <si>
    <t>Starz Encore - Eastern (932).us</t>
  </si>
  <si>
    <t>Starz Encore - Pacific (933).us</t>
  </si>
  <si>
    <t>STARZ ENCORE (East).us</t>
  </si>
  <si>
    <t>STARZ ENCORE (West).us</t>
  </si>
  <si>
    <t>Starz Encore Action - Eastern (938).us</t>
  </si>
  <si>
    <t>STARZ ENCORE Action (East).us</t>
  </si>
  <si>
    <t>Starz Encore Action HD - Eastern (1938).us</t>
  </si>
  <si>
    <t>Starz Encore Action.us</t>
  </si>
  <si>
    <t>Starz Encore Black - Eastern (942).us</t>
  </si>
  <si>
    <t>STARZ ENCORE Black (East).us</t>
  </si>
  <si>
    <t>Starz Encore Black HD - Eastern (1942).us</t>
  </si>
  <si>
    <t>Starz Encore Black.us</t>
  </si>
  <si>
    <t>Starz Encore Classic - Eastern (934).us</t>
  </si>
  <si>
    <t>STARZ ENCORE Classic (East).us</t>
  </si>
  <si>
    <t>Starz Encore Classic HD - Eastern (1934).us</t>
  </si>
  <si>
    <t>Starz Encore Classic.us</t>
  </si>
  <si>
    <t>STARZ ENCORE Espa?ñol.us</t>
  </si>
  <si>
    <t>Starz Encore Espanol (943).us</t>
  </si>
  <si>
    <t>Starz Encore Family - Eastern (944).us</t>
  </si>
  <si>
    <t>STARZ ENCORE Family (East).us</t>
  </si>
  <si>
    <t>Starz Encore Family.us</t>
  </si>
  <si>
    <t>Starz Encore HD - Eastern (1932).us</t>
  </si>
  <si>
    <t>Starz Encore HD - Pacific (1933).us</t>
  </si>
  <si>
    <t>STARZ ENCORE HD (East).us</t>
  </si>
  <si>
    <t>Starz Encore Suspense - Eastern (936).us</t>
  </si>
  <si>
    <t>STARZ ENCORE Suspense (East).us</t>
  </si>
  <si>
    <t>Starz Encore Suspense HD - Eastern (1936).us</t>
  </si>
  <si>
    <t>Starz Encore Suspense.us</t>
  </si>
  <si>
    <t>Starz Encore Westerns - Eastern (940).us</t>
  </si>
  <si>
    <t>STARZ ENCORE Westerns (East).us</t>
  </si>
  <si>
    <t>Starz Encore Westerns.us</t>
  </si>
  <si>
    <t>Starz Encore.us</t>
  </si>
  <si>
    <t>Starz HD - Eastern (1902).us</t>
  </si>
  <si>
    <t>Starz HD - Pacific (1903).us</t>
  </si>
  <si>
    <t>STARZ HD (East).us</t>
  </si>
  <si>
    <t>STARZ HD (West).us</t>
  </si>
  <si>
    <t>Starz In Black - Eastern (906).us</t>
  </si>
  <si>
    <t>Starz In Black HD - Eastern (1906).us</t>
  </si>
  <si>
    <t>Starz In Black.us</t>
  </si>
  <si>
    <t>STARZ InBlack (East).us</t>
  </si>
  <si>
    <t>Starz Kids and Family - Eastern (912).us</t>
  </si>
  <si>
    <t>Starz Kids and Family (East).us</t>
  </si>
  <si>
    <t>Starz Kids and Family HD - Eastern (1912).us</t>
  </si>
  <si>
    <t>STARZ Kids and Family HD (East).us</t>
  </si>
  <si>
    <t>Starz Kids And Family.us</t>
  </si>
  <si>
    <t>Starz.us</t>
  </si>
  <si>
    <t>STARZ1 - East HD.ca</t>
  </si>
  <si>
    <t>STARZ1 - East.ca</t>
  </si>
  <si>
    <t>Starz1 onDemand.ca</t>
  </si>
  <si>
    <t>STARZ2 - East HD.ca</t>
  </si>
  <si>
    <t>STARZ2 - East.ca</t>
  </si>
  <si>
    <t>STARZBLKHD.us</t>
  </si>
  <si>
    <t>STARZCINHD.us</t>
  </si>
  <si>
    <t>STARZCOMHD.us</t>
  </si>
  <si>
    <t>STARZEDHD.us</t>
  </si>
  <si>
    <t>STARZFAMHD.us</t>
  </si>
  <si>
    <t>STARZHD.us</t>
  </si>
  <si>
    <t>STARZHDW.us</t>
  </si>
  <si>
    <t>Stingray Holidayscapes.us</t>
  </si>
  <si>
    <t>Stingray Loud.ca</t>
  </si>
  <si>
    <t>Stingray Music Video On Demand.ca</t>
  </si>
  <si>
    <t>Stingray Now 4K.ca</t>
  </si>
  <si>
    <t>Stingray: Adult Alternative.ca</t>
  </si>
  <si>
    <t>Stingray: All Day Party!.ca</t>
  </si>
  <si>
    <t>Stingray: Alternative.ca</t>
  </si>
  <si>
    <t>Stingray: Around the World.ca</t>
  </si>
  <si>
    <t>Stingray: Baroque.ca</t>
  </si>
  <si>
    <t>Stingray: Big Band.ca</t>
  </si>
  <si>
    <t>Stingray: Celtic.ca</t>
  </si>
  <si>
    <t>Stingray: Chamber Music.ca</t>
  </si>
  <si>
    <t>Stingray: Chill Lounge.ca</t>
  </si>
  <si>
    <t>Stingray: Christian Pop and Rock.ca</t>
  </si>
  <si>
    <t>Stingray: Classic Masters / Grands classiques.ca</t>
  </si>
  <si>
    <t>Stingray: Classic Rock.ca</t>
  </si>
  <si>
    <t>Stingray: Country Classics.ca</t>
  </si>
  <si>
    <t>Stingray: Dance Clubbin.ca</t>
  </si>
  <si>
    <t>Stingray: Easy Listening.ca</t>
  </si>
  <si>
    <t>Stingray: Eclectic Electronic.ca</t>
  </si>
  <si>
    <t>Stingray: En Marge.ca</t>
  </si>
  <si>
    <t>Stingray: Everything 80s.ca</t>
  </si>
  <si>
    <t>Stingray: Flashback 70s.ca</t>
  </si>
  <si>
    <t>Stingray: Folk Roots.ca</t>
  </si>
  <si>
    <t>Stingray: Franco Country.ca</t>
  </si>
  <si>
    <t>Stingray: Franco Pop.ca</t>
  </si>
  <si>
    <t>Stingray: Franco Retro.ca</t>
  </si>
  <si>
    <t>Stingray: Hip Hop.ca</t>
  </si>
  <si>
    <t>Stingray: Hip-Hop/RandB.ca</t>
  </si>
  <si>
    <t>Stingray: Hit List.ca</t>
  </si>
  <si>
    <t>Stingray: Hot Country.ca</t>
  </si>
  <si>
    <t>Stingray: Jammin.ca</t>
  </si>
  <si>
    <t>Stingray: Jazz Masters / Gu00e9ants du Jazz.ca</t>
  </si>
  <si>
    <t>Stingray: Jazz Now / Jazz daujourdhui.ca</t>
  </si>
  <si>
    <t>Stingray: Jukebox Oldies.ca</t>
  </si>
  <si>
    <t>Stingray: Kids Stuff.ca</t>
  </si>
  <si>
    <t>Stingray: Latin.ca</t>
  </si>
  <si>
    <t>Stingray: Le Palmaru00e8s.ca</t>
  </si>
  <si>
    <t>Stingray: Mousses musique.ca</t>
  </si>
  <si>
    <t>Stingray: Nature.ca</t>
  </si>
  <si>
    <t>Stingray: Nostalgie.ca</t>
  </si>
  <si>
    <t>Stingray: Nothin But 90s.ca</t>
  </si>
  <si>
    <t>Stingray: Opera Plus.ca</t>
  </si>
  <si>
    <t>Stingray: Pop Adult.ca</t>
  </si>
  <si>
    <t>Stingray: Popular Classical / Classique populaire.ca</t>
  </si>
  <si>
    <t>Stingray: Reggaeton.ca</t>
  </si>
  <si>
    <t>Stingray: Remember the 80s.ca</t>
  </si>
  <si>
    <t>Stingray: Rock.ca</t>
  </si>
  <si>
    <t>Stingray: Smooth Jazz.ca</t>
  </si>
  <si>
    <t>Stingray: Souln RandB.ca</t>
  </si>
  <si>
    <t>Stingray: Souvenirs.ca</t>
  </si>
  <si>
    <t>Stingray: Swingin Standards.ca</t>
  </si>
  <si>
    <t>Stingray: The Blues.ca</t>
  </si>
  <si>
    <t>Stingray: The Spa.ca</t>
  </si>
  <si>
    <t>Stingray: Todays K-Pop.ca</t>
  </si>
  <si>
    <t>Stingray: u00c9xitos Tropicales.ca</t>
  </si>
  <si>
    <t>Stingray: Vibe.ca</t>
  </si>
  <si>
    <t>Storage Wars by AAndE.us</t>
  </si>
  <si>
    <t>Store.uk</t>
  </si>
  <si>
    <t>Stories by AMC.us</t>
  </si>
  <si>
    <t>Story Television.us</t>
  </si>
  <si>
    <t>Strawberry Shortcake and Friends.us</t>
  </si>
  <si>
    <t>Strobe.us</t>
  </si>
  <si>
    <t>STV Tier.uk</t>
  </si>
  <si>
    <t>Sun Music.us</t>
  </si>
  <si>
    <t>Sun TV Tamil.ca</t>
  </si>
  <si>
    <t>Sun TV Tamil.us</t>
  </si>
  <si>
    <t>Sundance Channel.us</t>
  </si>
  <si>
    <t>SundanceTV (East).us</t>
  </si>
  <si>
    <t>SundanceTV HDTV (East).us</t>
  </si>
  <si>
    <t>SundanceTV USA - East (798).us</t>
  </si>
  <si>
    <t>SundanceTV USA - East HD (1798).us</t>
  </si>
  <si>
    <t>SUNDHD.us</t>
  </si>
  <si>
    <t>Super Channel Fuse HD.ca</t>
  </si>
  <si>
    <t>Super Channel Fuse.ca</t>
  </si>
  <si>
    <t>Super Channel Heart and Home HD.ca</t>
  </si>
  <si>
    <t>Super Channel Heart and Home.ca</t>
  </si>
  <si>
    <t>Super Channel on Demand.ca</t>
  </si>
  <si>
    <t>Super Channel Quest HD.ca</t>
  </si>
  <si>
    <t>Super Channel Quest.ca</t>
  </si>
  <si>
    <t>Super Channel Vault HD.ca</t>
  </si>
  <si>
    <t>Super Channel Vault.ca</t>
  </si>
  <si>
    <t>Super Ecran 2 HD.ca</t>
  </si>
  <si>
    <t>Super Ecran 2.ca</t>
  </si>
  <si>
    <t>Super Ecran 3 HD.ca</t>
  </si>
  <si>
    <t>Super Ecran 3.ca</t>
  </si>
  <si>
    <t>Super Ecran 4 HD.ca</t>
  </si>
  <si>
    <t>Super Ecran 4.ca</t>
  </si>
  <si>
    <t>Super Ecran HD 1.ca</t>
  </si>
  <si>
    <t>Super Ecran Sur Demande.ca</t>
  </si>
  <si>
    <t>Super Ecran.ca</t>
  </si>
  <si>
    <t>Super Sports Pak 19.ca</t>
  </si>
  <si>
    <t>Super Sports Pak HD 1.ca</t>
  </si>
  <si>
    <t>Super Sports Pak HD 10.ca</t>
  </si>
  <si>
    <t>Super Sports Pak HD 11.ca</t>
  </si>
  <si>
    <t>Super Sports Pak HD 12.ca</t>
  </si>
  <si>
    <t>Super Sports Pak HD 13.ca</t>
  </si>
  <si>
    <t>Super Sports Pak HD 14.ca</t>
  </si>
  <si>
    <t>Super Sports Pak HD 15.ca</t>
  </si>
  <si>
    <t>Super Sports Pak HD 16.ca</t>
  </si>
  <si>
    <t>Super Sports Pak HD 17.ca</t>
  </si>
  <si>
    <t>Super Sports Pak HD 18.ca</t>
  </si>
  <si>
    <t>Super Sports Pak HD 19.ca</t>
  </si>
  <si>
    <t>Super Sports Pak HD 2.ca</t>
  </si>
  <si>
    <t>Super Sports Pak HD 20.ca</t>
  </si>
  <si>
    <t>Super Sports Pak HD 22.ca</t>
  </si>
  <si>
    <t>Super Sports Pak HD 26.ca</t>
  </si>
  <si>
    <t>Super Sports Pak HD 27.ca</t>
  </si>
  <si>
    <t>Super Sports Pak HD 28.ca</t>
  </si>
  <si>
    <t>Super Sports Pak HD 29.ca</t>
  </si>
  <si>
    <t>Super Sports Pak HD 3.ca</t>
  </si>
  <si>
    <t>Super Sports Pak HD 4.ca</t>
  </si>
  <si>
    <t>Super Sports Pak HD 41.ca</t>
  </si>
  <si>
    <t>Super Sports Pak HD 42.ca</t>
  </si>
  <si>
    <t>Super Sports Pak HD 43.ca</t>
  </si>
  <si>
    <t>Super Sports Pak HD 44.ca</t>
  </si>
  <si>
    <t>Super Sports Pak HD 5.ca</t>
  </si>
  <si>
    <t>Super Sports Pak HD 6.ca</t>
  </si>
  <si>
    <t>Super Sports Pak HD 63.ca</t>
  </si>
  <si>
    <t>Super Sports Pak HD 66.ca</t>
  </si>
  <si>
    <t>Super Sports Pak HD 67.ca</t>
  </si>
  <si>
    <t>Super Sports Pak HD 7.ca</t>
  </si>
  <si>
    <t>Super Sports Pak HD 70.ca</t>
  </si>
  <si>
    <t>Super Sports Pak HD 8.ca</t>
  </si>
  <si>
    <t>Super Sports Pak HD 9.ca</t>
  </si>
  <si>
    <t>Supermarket Sweep.us</t>
  </si>
  <si>
    <t>Supernatural Drama.us</t>
  </si>
  <si>
    <t>Survivor.us</t>
  </si>
  <si>
    <t>Surya Movies.us</t>
  </si>
  <si>
    <t>Surya TV.us</t>
  </si>
  <si>
    <t>Swerve Sports.us</t>
  </si>
  <si>
    <t>Syfy (East).us</t>
  </si>
  <si>
    <t>Syfy HD - Pacific Feed (1152).us</t>
  </si>
  <si>
    <t>Syfy HDTV.us</t>
  </si>
  <si>
    <t>Syfy.us</t>
  </si>
  <si>
    <t>SyFyHD.us</t>
  </si>
  <si>
    <t>T+E Totally Entertaining HD.ca</t>
  </si>
  <si>
    <t>T+E Totally Entertaining.ca</t>
  </si>
  <si>
    <t>Takbeer TV.uk</t>
  </si>
  <si>
    <t>Talentvision.ca</t>
  </si>
  <si>
    <t>Talk.uk</t>
  </si>
  <si>
    <t>Talking Pictures TV.uk</t>
  </si>
  <si>
    <t>Talking Pictures.uk</t>
  </si>
  <si>
    <t>TalkingPictures.uk</t>
  </si>
  <si>
    <t>talkSPORT.uk</t>
  </si>
  <si>
    <t>TamilVision.ca</t>
  </si>
  <si>
    <t>Tara Musik.us</t>
  </si>
  <si>
    <t>Tastemade Smokehouse.us</t>
  </si>
  <si>
    <t>Tastemade.uk</t>
  </si>
  <si>
    <t>Tastemade.us</t>
  </si>
  <si>
    <t>TBD.us</t>
  </si>
  <si>
    <t>TBN - Trinity Broadcasting Network - East (560).us</t>
  </si>
  <si>
    <t>TBN - Trinity Broadcasting Network HD - East (1560).us</t>
  </si>
  <si>
    <t>TBN Inspire (K64FT) Alexandria, LA (565).us</t>
  </si>
  <si>
    <t>TBN Inspire / HLT.au</t>
  </si>
  <si>
    <t>TBN Inspire HLT.au</t>
  </si>
  <si>
    <t>TBN Inspire.us</t>
  </si>
  <si>
    <t>TBN UK.uk</t>
  </si>
  <si>
    <t>TBS - East (112).us</t>
  </si>
  <si>
    <t>TBS - East HD (1112).us</t>
  </si>
  <si>
    <t>TBS - Pacific (113).us</t>
  </si>
  <si>
    <t>TBS - Pacific HD (1113).us</t>
  </si>
  <si>
    <t>TBS Superstation (East).us</t>
  </si>
  <si>
    <t>TBS Superstation HDTV (East).us</t>
  </si>
  <si>
    <t>TBS.us</t>
  </si>
  <si>
    <t>TBSHD.us</t>
  </si>
  <si>
    <t>TCMHD.us</t>
  </si>
  <si>
    <t>TCT (KTNC) San Francisco, CA (42).us</t>
  </si>
  <si>
    <t>TCT (KTNC) San Francisco, CA HD (1042).us</t>
  </si>
  <si>
    <t>TDC-HD.us</t>
  </si>
  <si>
    <t>Teen Mom.us</t>
  </si>
  <si>
    <t>TEENNCKHD.us</t>
  </si>
  <si>
    <t>TeenNick - Pacific (322).us</t>
  </si>
  <si>
    <t>TeenNick (East).us</t>
  </si>
  <si>
    <t>TeenNick.us</t>
  </si>
  <si>
    <t>Tele N.ca</t>
  </si>
  <si>
    <t>Tele Ninos.ca</t>
  </si>
  <si>
    <t>Telebimbi.ca</t>
  </si>
  <si>
    <t>Telefe International (3035).us</t>
  </si>
  <si>
    <t>Telefe International.ca</t>
  </si>
  <si>
    <t>TeleFormula (US Feed).us</t>
  </si>
  <si>
    <t>Telehit (3143).us</t>
  </si>
  <si>
    <t>Telehit (U.S.).us</t>
  </si>
  <si>
    <t>Telelatino HD.ca</t>
  </si>
  <si>
    <t>Telemundo (KSTS) San Jose, CA (48).us</t>
  </si>
  <si>
    <t>Telemundo (KSTS) San Jose, CA HD (1048).us</t>
  </si>
  <si>
    <t>Telemundo Network (East).us</t>
  </si>
  <si>
    <t>Telemundo Network (West).us</t>
  </si>
  <si>
    <t>Telemundo telenovelas cl?­sicas.us</t>
  </si>
  <si>
    <t>Telemundo.us</t>
  </si>
  <si>
    <t>Tele-Quebec (CIVM) Montreal.ca</t>
  </si>
  <si>
    <t>Tele-Quebec (CIVM).ca</t>
  </si>
  <si>
    <t>Teleritmo.ca</t>
  </si>
  <si>
    <t>TELETOON2.ca</t>
  </si>
  <si>
    <t>Television X.uk</t>
  </si>
  <si>
    <t>Telexitos.us</t>
  </si>
  <si>
    <t>TENHD.au</t>
  </si>
  <si>
    <t>Tennis Channel HDTV.us</t>
  </si>
  <si>
    <t>Tennis Channel.us</t>
  </si>
  <si>
    <t>TennisChannel 2.us</t>
  </si>
  <si>
    <t>TENNISHD.us</t>
  </si>
  <si>
    <t>TFC - The Filipino Channel (3682).us</t>
  </si>
  <si>
    <t>TFC - The Filipino Channel.ca</t>
  </si>
  <si>
    <t>TFO - Chaine Francaise HD.ca</t>
  </si>
  <si>
    <t>TFO - Chaine Francaise.ca</t>
  </si>
  <si>
    <t>TFO (TV Ontario).ca</t>
  </si>
  <si>
    <t>TGCOM24.ca</t>
  </si>
  <si>
    <t>Thatƒ??s 80s.uk</t>
  </si>
  <si>
    <t>Thats Christmas (Freeview).uk</t>
  </si>
  <si>
    <t>Thats Christmas.uk</t>
  </si>
  <si>
    <t>Thats Dance.uk</t>
  </si>
  <si>
    <t>Thats Fabulous.uk</t>
  </si>
  <si>
    <t>Thats Melody.uk</t>
  </si>
  <si>
    <t>Thats TV (Scotland).uk</t>
  </si>
  <si>
    <t>Thats TV (UK).uk</t>
  </si>
  <si>
    <t>Thats TV 2.uk</t>
  </si>
  <si>
    <t>Thats TV 3.uk</t>
  </si>
  <si>
    <t>Thats TV.uk</t>
  </si>
  <si>
    <t>Thats TV2.uk</t>
  </si>
  <si>
    <t>THCHD.us</t>
  </si>
  <si>
    <t>The Addams Family.us</t>
  </si>
  <si>
    <t>The Africa Channel.ca</t>
  </si>
  <si>
    <t>The Amazing Race.us</t>
  </si>
  <si>
    <t>The Andy Griffith Show.us</t>
  </si>
  <si>
    <t>The Arabic Channel.us</t>
  </si>
  <si>
    <t>The Asia Network.us</t>
  </si>
  <si>
    <t>The Blvd..us</t>
  </si>
  <si>
    <t>The Bob Ross Channel.us</t>
  </si>
  <si>
    <t>The Box.uk</t>
  </si>
  <si>
    <t>The Challenge.us</t>
  </si>
  <si>
    <t>The Chat Show Channel (TiVo).uk</t>
  </si>
  <si>
    <t>The Chat Show Channel.uk</t>
  </si>
  <si>
    <t>The Connecticut Network.us</t>
  </si>
  <si>
    <t>The Cooking Channel (456).us</t>
  </si>
  <si>
    <t>The Cooking Channel HD (1456).us</t>
  </si>
  <si>
    <t>The Cooking Channel HDTV.us</t>
  </si>
  <si>
    <t>The Cooking Channel.us</t>
  </si>
  <si>
    <t>The Cowboy Channel (566).us</t>
  </si>
  <si>
    <t>The Cowboy Channel.us</t>
  </si>
  <si>
    <t>The CW.us</t>
  </si>
  <si>
    <t>The Design Network.us</t>
  </si>
  <si>
    <t>The Discovery Channel (East).us</t>
  </si>
  <si>
    <t>The Discovery Channel en Espa?ñol.us</t>
  </si>
  <si>
    <t>The Discovery Channel HDTV (East).us</t>
  </si>
  <si>
    <t>The Disney Channel (East).us</t>
  </si>
  <si>
    <t>The Disney Channel (West).us</t>
  </si>
  <si>
    <t>The Disney Channel HDTV (East).us</t>
  </si>
  <si>
    <t>The Emeril Lagasse Channel.us</t>
  </si>
  <si>
    <t>The Family Channel (East).ca</t>
  </si>
  <si>
    <t>The First 48 by AAndE.us</t>
  </si>
  <si>
    <t>The First.us</t>
  </si>
  <si>
    <t>The Golf Channel Canada.ca</t>
  </si>
  <si>
    <t>The Golf Channel HDTV.us</t>
  </si>
  <si>
    <t>The Golf Channel.us</t>
  </si>
  <si>
    <t>The Good Wife.us</t>
  </si>
  <si>
    <t>The History Channel en Espa?ñol.us</t>
  </si>
  <si>
    <t>The Israeli Network.ca</t>
  </si>
  <si>
    <t>The Jamie Oliver Channel.us</t>
  </si>
  <si>
    <t>The Judge Judy Channel.us</t>
  </si>
  <si>
    <t>The Learning Channel (East).us</t>
  </si>
  <si>
    <t>The Learning Channel Canada.ca</t>
  </si>
  <si>
    <t>The Learning Channel HDTV (East).us</t>
  </si>
  <si>
    <t>The Lone Ranger.us</t>
  </si>
  <si>
    <t>The Love Boat.us</t>
  </si>
  <si>
    <t>The Mall Channel.us</t>
  </si>
  <si>
    <t>The Martha Stewart Channel.us</t>
  </si>
  <si>
    <t>The Movie Channel (East).us</t>
  </si>
  <si>
    <t>The Movie Channel (West).us</t>
  </si>
  <si>
    <t>The Movie Channel HDTV (East).us</t>
  </si>
  <si>
    <t>The Movie Channel HDTV (West).us</t>
  </si>
  <si>
    <t>The Movie Channel Xtra (East).us</t>
  </si>
  <si>
    <t>The Movie Channel Xtra (West).us</t>
  </si>
  <si>
    <t>The Movie Channel Xtra HDTV (East).us</t>
  </si>
  <si>
    <t>The Movie Channel Xtra HDTV (West).us</t>
  </si>
  <si>
    <t>The Movie Channel Xtra.us</t>
  </si>
  <si>
    <t>The Movie Channel.us</t>
  </si>
  <si>
    <t>The NBA Channel.us</t>
  </si>
  <si>
    <t>The New Detectives.us</t>
  </si>
  <si>
    <t>The News Forum.ca</t>
  </si>
  <si>
    <t>The NFL Network Canada).ca</t>
  </si>
  <si>
    <t>The NFL Network HDTV.us</t>
  </si>
  <si>
    <t>The NFL Network.us</t>
  </si>
  <si>
    <t>The Oprah Winfrey Network (East).us</t>
  </si>
  <si>
    <t>The Oprah Winfrey Network Canada (East).ca</t>
  </si>
  <si>
    <t>The Oprah Winfrey Network HDTV (East).us</t>
  </si>
  <si>
    <t>The Pet Collective.us</t>
  </si>
  <si>
    <t>The Price Is Right.us</t>
  </si>
  <si>
    <t>The Price Is Right: The Barker Era.us</t>
  </si>
  <si>
    <t>The Rifleman.us</t>
  </si>
  <si>
    <t>The Sportsman Channel HDTV.us</t>
  </si>
  <si>
    <t>The Sportsman Channel.us</t>
  </si>
  <si>
    <t>The Tennis Channel (660).us</t>
  </si>
  <si>
    <t>The Tennis Channel HD (1660).us</t>
  </si>
  <si>
    <t>The Twilight Zone.us</t>
  </si>
  <si>
    <t>The Walking Dead en espa?ñol.us</t>
  </si>
  <si>
    <t>The Walking Dead Universe.us</t>
  </si>
  <si>
    <t>The Weather Channel (225).us</t>
  </si>
  <si>
    <t>The Weather Channel HD (1225).us</t>
  </si>
  <si>
    <t>The Weather Channel HD.ca</t>
  </si>
  <si>
    <t>The Weather Channel HDTV.us</t>
  </si>
  <si>
    <t>The Weather Channel.us</t>
  </si>
  <si>
    <t>The Wild Wild West.us</t>
  </si>
  <si>
    <t>The Word Network (575).us</t>
  </si>
  <si>
    <t>The Word Network.us</t>
  </si>
  <si>
    <t>The365.us</t>
  </si>
  <si>
    <t>TheGrio.us</t>
  </si>
  <si>
    <t>This Old House.us</t>
  </si>
  <si>
    <t>This TV.us</t>
  </si>
  <si>
    <t>Three Angels Broadcasting Network (291).us</t>
  </si>
  <si>
    <t>Threes Company.us</t>
  </si>
  <si>
    <t>Thriller MAX.us</t>
  </si>
  <si>
    <t>ThrillerMax - East (838).us</t>
  </si>
  <si>
    <t>ThrillerMax - East HD (1838).us</t>
  </si>
  <si>
    <t>ThrillerMax - Pacific (839).us</t>
  </si>
  <si>
    <t>ThrillerMax - Pacific HD (1839).us</t>
  </si>
  <si>
    <t>ThrillerMAX (East).us</t>
  </si>
  <si>
    <t>ThrillerMAX (West).us</t>
  </si>
  <si>
    <t>ThrillerMAX HDTV (East).us</t>
  </si>
  <si>
    <t>ThrillerMAX HDTV (West).us</t>
  </si>
  <si>
    <t>Times Now.ca</t>
  </si>
  <si>
    <t>Tiny House Nation.us</t>
  </si>
  <si>
    <t>Tiny Pop.uk</t>
  </si>
  <si>
    <t>Tiny Pop+1.uk</t>
  </si>
  <si>
    <t>Tipping Point.uk</t>
  </si>
  <si>
    <t>TJC HD.uk</t>
  </si>
  <si>
    <t>TJC.uk</t>
  </si>
  <si>
    <t>TLC / DTA.au</t>
  </si>
  <si>
    <t>TLC +1.uk</t>
  </si>
  <si>
    <t>TLC +2 / TLC +2.au</t>
  </si>
  <si>
    <t>TLC +2 TLC +2.au</t>
  </si>
  <si>
    <t>TLC Canada HD.ca</t>
  </si>
  <si>
    <t>TLC Canada.ca</t>
  </si>
  <si>
    <t>TLC DTA.au</t>
  </si>
  <si>
    <t>TLC HD.uk</t>
  </si>
  <si>
    <t>TLC USA - Pacific (251).us</t>
  </si>
  <si>
    <t>TLC USA HD - Eastern (1250).us</t>
  </si>
  <si>
    <t>TLC.uk</t>
  </si>
  <si>
    <t>TLC.us</t>
  </si>
  <si>
    <t>TLC+1.uk</t>
  </si>
  <si>
    <t>TLCHD.us</t>
  </si>
  <si>
    <t>TLN (Total Living Network) Chicagoland.ca</t>
  </si>
  <si>
    <t>TMC (US) - Eastern Feed (882).us</t>
  </si>
  <si>
    <t>TMC (US) - Pacific Feed (883).us</t>
  </si>
  <si>
    <t>TMC HD - Eastern (1882).us</t>
  </si>
  <si>
    <t>TMC HD - Pacific (1883).us</t>
  </si>
  <si>
    <t>TMC Xtra - Eastern (884).us</t>
  </si>
  <si>
    <t>TMC Xtra - Pacific (885).us</t>
  </si>
  <si>
    <t>TMC Xtra HD - Eastern (1884).us</t>
  </si>
  <si>
    <t>TMC Xtra HD - Pacific (1885).us</t>
  </si>
  <si>
    <t>TNA Wrestling.us</t>
  </si>
  <si>
    <t>TNT - Eastern Feed (108).us</t>
  </si>
  <si>
    <t>TNT - Pacific Feed (109).us</t>
  </si>
  <si>
    <t>TNT HD - East Feed (1108).us</t>
  </si>
  <si>
    <t>TNT HD - Pacific Feed (1109).us</t>
  </si>
  <si>
    <t>TNT Sport 10.uk</t>
  </si>
  <si>
    <t>TNT Sport 5.uk</t>
  </si>
  <si>
    <t>TNT Sport 6.uk</t>
  </si>
  <si>
    <t>TNT Sport 7.uk</t>
  </si>
  <si>
    <t>TNT Sport 8.uk</t>
  </si>
  <si>
    <t>TNT Sport 9.uk</t>
  </si>
  <si>
    <t>TNT Sport Extra 0.uk</t>
  </si>
  <si>
    <t>TNT Sport PPV One.uk</t>
  </si>
  <si>
    <t>TNT Sport PPV Two.uk</t>
  </si>
  <si>
    <t>TNT Sports 1 HD Duplicate.uk</t>
  </si>
  <si>
    <t>TNT Sports 1 HD.uk</t>
  </si>
  <si>
    <t>TNT Sports 1.uk</t>
  </si>
  <si>
    <t>TNT Sports 10 HD.uk</t>
  </si>
  <si>
    <t>TNT Sports 10.uk</t>
  </si>
  <si>
    <t>TNT Sports 2 HD Duplicate.uk</t>
  </si>
  <si>
    <t>TNT Sports 2 HD.uk</t>
  </si>
  <si>
    <t>TNT Sports 2.uk</t>
  </si>
  <si>
    <t>TNT Sports 3 HD Duplicate.uk</t>
  </si>
  <si>
    <t>TNT Sports 3 HD.uk</t>
  </si>
  <si>
    <t>TNT Sports 3.uk</t>
  </si>
  <si>
    <t>TNT Sports 4 HD Duplicate.uk</t>
  </si>
  <si>
    <t>TNT Sports 4 HD.uk</t>
  </si>
  <si>
    <t>TNT Sports 4.uk</t>
  </si>
  <si>
    <t>TNT Sports 5 HD.uk</t>
  </si>
  <si>
    <t>TNT Sports 5.uk</t>
  </si>
  <si>
    <t>TNT Sports 6 HD.uk</t>
  </si>
  <si>
    <t>TNT Sports 6.uk</t>
  </si>
  <si>
    <t>TNT Sports 7 HD.uk</t>
  </si>
  <si>
    <t>TNT Sports 7.uk</t>
  </si>
  <si>
    <t>TNT Sports 8 HD.uk</t>
  </si>
  <si>
    <t>TNT Sports 8.uk</t>
  </si>
  <si>
    <t>TNT Sports 9 HD.uk</t>
  </si>
  <si>
    <t>TNT Sports 9.uk</t>
  </si>
  <si>
    <t>TNT SPORTS BOX OFFICE 1.uk</t>
  </si>
  <si>
    <t>TNT SPORTS BOX OFFICE 2 HD.uk</t>
  </si>
  <si>
    <t>TNT Sports Box Office HD.uk</t>
  </si>
  <si>
    <t>TNT Sports HD Final.uk</t>
  </si>
  <si>
    <t>TNT Sports UHD 4K.uk</t>
  </si>
  <si>
    <t>TNT Sports Ultimate UHD.uk</t>
  </si>
  <si>
    <t>TNT Sports Ultimate.uk</t>
  </si>
  <si>
    <t>TNT Ultimate Duplicate.uk</t>
  </si>
  <si>
    <t>TNT Ultimate.uk</t>
  </si>
  <si>
    <t>TNT.us</t>
  </si>
  <si>
    <t>TNTHD.us</t>
  </si>
  <si>
    <t>TNTSBoxOff2HD.uk</t>
  </si>
  <si>
    <t>TNTSBoxOffHD.uk</t>
  </si>
  <si>
    <t>TNTSports1 HD.uk</t>
  </si>
  <si>
    <t>TNTSports2 HD.uk</t>
  </si>
  <si>
    <t>TNTSports3 HD.uk</t>
  </si>
  <si>
    <t>TNTSports4 HD.uk</t>
  </si>
  <si>
    <t>TODAY All Day.us</t>
  </si>
  <si>
    <t>Together TV +1.uk</t>
  </si>
  <si>
    <t>Together TV IP.uk</t>
  </si>
  <si>
    <t>Together TV.uk</t>
  </si>
  <si>
    <t>Together.uk</t>
  </si>
  <si>
    <t>Toku HD (1484).us</t>
  </si>
  <si>
    <t>TOKU HDTV.us</t>
  </si>
  <si>
    <t>Tony Robbins Network.us</t>
  </si>
  <si>
    <t>Toon-A-Vision.ca</t>
  </si>
  <si>
    <t>TOONHD.us</t>
  </si>
  <si>
    <t>Top 30 V19.au</t>
  </si>
  <si>
    <t>Top Gear.us</t>
  </si>
  <si>
    <t>Top Rank Classics.us</t>
  </si>
  <si>
    <t>Torneos y Competencias (USA and Mexico).us</t>
  </si>
  <si>
    <t>Tosh.0.us</t>
  </si>
  <si>
    <t>TOTALLY TURTLES.us</t>
  </si>
  <si>
    <t>Tough Jobs.us</t>
  </si>
  <si>
    <t>Tr3s (East).us</t>
  </si>
  <si>
    <t>TRACE Sport Stars TSS.au</t>
  </si>
  <si>
    <t>Trace Sport Stars.uk</t>
  </si>
  <si>
    <t>Trace Sports Stars.uk</t>
  </si>
  <si>
    <t>Trailblazer.uk</t>
  </si>
  <si>
    <t>Transformers TV.us</t>
  </si>
  <si>
    <t>Travel Channel (East).us</t>
  </si>
  <si>
    <t>Travel Channel HDTV (East).us</t>
  </si>
  <si>
    <t>Travel Channel.us</t>
  </si>
  <si>
    <t>Travel US - West (255).us</t>
  </si>
  <si>
    <t>Travel US HD - West (1255).us</t>
  </si>
  <si>
    <t>TRAVELHD.us</t>
  </si>
  <si>
    <t>Travelxp HD.ca</t>
  </si>
  <si>
    <t>Travelxp.uk</t>
  </si>
  <si>
    <t>Treehouse HD.ca</t>
  </si>
  <si>
    <t>Treehouse On Demand.ca</t>
  </si>
  <si>
    <t>Treehouse.ca</t>
  </si>
  <si>
    <t>Trending TMF.au</t>
  </si>
  <si>
    <t>Trinity Broadcast Network.us</t>
  </si>
  <si>
    <t>Trinity Broadcasting Network HDTV.us</t>
  </si>
  <si>
    <t>Trinity Broadcasting Network.us</t>
  </si>
  <si>
    <t>Triple M 2000s V05.au</t>
  </si>
  <si>
    <t>Triple M 80s V12.au</t>
  </si>
  <si>
    <t>Triple M 90s V04.au</t>
  </si>
  <si>
    <t>Triple M Classic Rock V08.au</t>
  </si>
  <si>
    <t>Triple M Country V24.au</t>
  </si>
  <si>
    <t>Triton Poker.us</t>
  </si>
  <si>
    <t>Tropical Breezes.us</t>
  </si>
  <si>
    <t>TRT World / TRT.au</t>
  </si>
  <si>
    <t>TRT World HD.uk</t>
  </si>
  <si>
    <t>TRT World TRT.au</t>
  </si>
  <si>
    <t>TRT World.uk</t>
  </si>
  <si>
    <t>True Crime +1.uk</t>
  </si>
  <si>
    <t>True Crime Network.us</t>
  </si>
  <si>
    <t>TRUE CRIME X.uk</t>
  </si>
  <si>
    <t>True Crime Xtra.uk</t>
  </si>
  <si>
    <t>True Crime.uk</t>
  </si>
  <si>
    <t>TRUE CRIME+1.uk</t>
  </si>
  <si>
    <t>truTV (East).us</t>
  </si>
  <si>
    <t>truTV HDTV (East).us</t>
  </si>
  <si>
    <t>truTV USA - East HD (1164).us</t>
  </si>
  <si>
    <t>truTV USA - Eastern (164).us</t>
  </si>
  <si>
    <t>truTV USA - Pacific (165).us</t>
  </si>
  <si>
    <t>truTV.us</t>
  </si>
  <si>
    <t>TRUTVHD.us</t>
  </si>
  <si>
    <t>TSC HD.ca</t>
  </si>
  <si>
    <t>TSC.ca</t>
  </si>
  <si>
    <t>TSN.ca</t>
  </si>
  <si>
    <t>TSN1 HD.ca</t>
  </si>
  <si>
    <t>TSN1.ca</t>
  </si>
  <si>
    <t>TSN2 HD.ca</t>
  </si>
  <si>
    <t>TSN2.ca</t>
  </si>
  <si>
    <t>TSN3 HD.ca</t>
  </si>
  <si>
    <t>TSN3.ca</t>
  </si>
  <si>
    <t>TSN4 HD.ca</t>
  </si>
  <si>
    <t>TSN4.ca</t>
  </si>
  <si>
    <t>TSN5 4K.ca</t>
  </si>
  <si>
    <t>TSN5 HD.ca</t>
  </si>
  <si>
    <t>TSN5.ca</t>
  </si>
  <si>
    <t>Tu Deportes Network (TUDN) U.S. HDTV.us</t>
  </si>
  <si>
    <t>Tu Deportes Network (TUDN) U.S..us</t>
  </si>
  <si>
    <t>Tu00e9lu00e9mag HD.ca</t>
  </si>
  <si>
    <t>Tu00e9lu00e9magino HD.ca</t>
  </si>
  <si>
    <t>Tu00e9lu00e9magino Sur Demande.ca</t>
  </si>
  <si>
    <t>Tu00e9lu00e9magino.ca</t>
  </si>
  <si>
    <t>Tu00e9lu00e9TOON - franu00e7ais.ca</t>
  </si>
  <si>
    <t>Tu00e9moin HD.ca</t>
  </si>
  <si>
    <t>Tu00e9moin.ca</t>
  </si>
  <si>
    <t>TUDN (658).us</t>
  </si>
  <si>
    <t>TUDN HD (1658).us</t>
  </si>
  <si>
    <t>TUDN.us</t>
  </si>
  <si>
    <t>Turner Classic Movies (Canada).ca</t>
  </si>
  <si>
    <t>Turner Classic Movies Canada HD.ca</t>
  </si>
  <si>
    <t>Turner Classic Movies Canada.ca</t>
  </si>
  <si>
    <t>Turner Classic Movies HDTV.us</t>
  </si>
  <si>
    <t>Turner Classic Movies USA (790).us</t>
  </si>
  <si>
    <t>Turner Classic Movies USA HD (1790).us</t>
  </si>
  <si>
    <t>Turner Classic Movies.us</t>
  </si>
  <si>
    <t>Turner Network Television (East).us</t>
  </si>
  <si>
    <t>Turner Network Television HDTV (East).us</t>
  </si>
  <si>
    <t>TV Asia - Asia Star Broadcasting Inc..us</t>
  </si>
  <si>
    <t>TV Asia - Canadian Feed.ca</t>
  </si>
  <si>
    <t>TV Asia (3703).us</t>
  </si>
  <si>
    <t>TV Asia (Canada).us</t>
  </si>
  <si>
    <t>TV Asia.ca</t>
  </si>
  <si>
    <t>TV Chile (3032).us</t>
  </si>
  <si>
    <t>TV Chile.ca</t>
  </si>
  <si>
    <t>TV Dominica (3047).us</t>
  </si>
  <si>
    <t>TV Globo.ca</t>
  </si>
  <si>
    <t>TV Japan HD (3681).us</t>
  </si>
  <si>
    <t>TV Japan HD.ca</t>
  </si>
  <si>
    <t>TV Japan.us</t>
  </si>
  <si>
    <t>TV Land - Pacific (139).us</t>
  </si>
  <si>
    <t>TV Land - Pacific HD (1139).us</t>
  </si>
  <si>
    <t>TV Land (East).us</t>
  </si>
  <si>
    <t>TV Land Drama.us</t>
  </si>
  <si>
    <t>TV Land HDTV (East).us</t>
  </si>
  <si>
    <t>TV Land Sitcoms.us</t>
  </si>
  <si>
    <t>TV Land.us</t>
  </si>
  <si>
    <t>TV Listings.ca</t>
  </si>
  <si>
    <t>TV One (157).us</t>
  </si>
  <si>
    <t>TV One HD (1157).us</t>
  </si>
  <si>
    <t>TV ONE HDTV.us</t>
  </si>
  <si>
    <t>TV One.uk</t>
  </si>
  <si>
    <t>TV ONE.us</t>
  </si>
  <si>
    <t>TV Polonia (3862).us</t>
  </si>
  <si>
    <t>TV Polonia.ca</t>
  </si>
  <si>
    <t>TV Rogers TV Bathurst.ca</t>
  </si>
  <si>
    <t>TV Warehouse.uk</t>
  </si>
  <si>
    <t>TV5 International - East.ca</t>
  </si>
  <si>
    <t>TV5 International HD - East.ca</t>
  </si>
  <si>
    <t>TV5 Monde USA (3832).us</t>
  </si>
  <si>
    <t>TV5 Quebec Canada.ca</t>
  </si>
  <si>
    <t>TV9 Kannada.us</t>
  </si>
  <si>
    <t>TV9 Telugu.us</t>
  </si>
  <si>
    <t>TVA (CFCM) Quu00e9bec HD.ca</t>
  </si>
  <si>
    <t>TVA (CFTM) Montru00e9al.ca</t>
  </si>
  <si>
    <t>TVA (CFTM) West Feed.ca</t>
  </si>
  <si>
    <t>TVA (CHOT) Gatineau, QC.ca</t>
  </si>
  <si>
    <t>TVA Sports 2 HD.ca</t>
  </si>
  <si>
    <t>TVA Sports 2.ca</t>
  </si>
  <si>
    <t>TVA Sports 3 HD.ca</t>
  </si>
  <si>
    <t>TVA Sports 3.ca</t>
  </si>
  <si>
    <t>TVA Sports HD.ca</t>
  </si>
  <si>
    <t>TVA Sports.ca</t>
  </si>
  <si>
    <t>TVBe (Cantonese) (3638).us</t>
  </si>
  <si>
    <t>TVBV (Vietnamese) (3664).us</t>
  </si>
  <si>
    <t>TVC News.uk</t>
  </si>
  <si>
    <t>TVE Internacional (North and South America).us</t>
  </si>
  <si>
    <t>TVE Internacional.ca</t>
  </si>
  <si>
    <t>TVLANDHD.us</t>
  </si>
  <si>
    <t>tvMall (367).us</t>
  </si>
  <si>
    <t>tvMall HD (1367).us</t>
  </si>
  <si>
    <t>TVO (CICA-DT) Toronto, ON.ca</t>
  </si>
  <si>
    <t>TVO (TV Ontario) HD.ca</t>
  </si>
  <si>
    <t>TVO (TV Ontario).ca</t>
  </si>
  <si>
    <t>tvontario.ca</t>
  </si>
  <si>
    <t>TVP Info - Telewizja Polska.ca</t>
  </si>
  <si>
    <t>TVR Edmundston.ca</t>
  </si>
  <si>
    <t>TVSN / TVSN.au</t>
  </si>
  <si>
    <t>TVSN Shopping / TVSN Shopping.au</t>
  </si>
  <si>
    <t>TVSN Shopping TVSN Shopping.au</t>
  </si>
  <si>
    <t>TVSN.au</t>
  </si>
  <si>
    <t>TVX 40+.uk</t>
  </si>
  <si>
    <t>TVX Brits.uk</t>
  </si>
  <si>
    <t>TVX: The Fantasy Channel (Digital).uk</t>
  </si>
  <si>
    <t>Twist.us</t>
  </si>
  <si>
    <t>TWR.uk</t>
  </si>
  <si>
    <t>Uandalibi +1.uk</t>
  </si>
  <si>
    <t>Uandalibi HD.uk</t>
  </si>
  <si>
    <t>Uandalibi.uk</t>
  </si>
  <si>
    <t>UandAlibi+1.uk</t>
  </si>
  <si>
    <t>UandDave HD.uk</t>
  </si>
  <si>
    <t>UAndDave Ja Vu.uk</t>
  </si>
  <si>
    <t>UAndDave.uk</t>
  </si>
  <si>
    <t>UandDaveJaVu.uk</t>
  </si>
  <si>
    <t>UandDrama +1.uk</t>
  </si>
  <si>
    <t>UandDrama HD.uk</t>
  </si>
  <si>
    <t>UAndDrama.uk</t>
  </si>
  <si>
    <t>UandDrama+1.uk</t>
  </si>
  <si>
    <t>UandEden +1.uk</t>
  </si>
  <si>
    <t>UandEden HD.uk</t>
  </si>
  <si>
    <t>UAndEden.uk</t>
  </si>
  <si>
    <t>UandEden+1.uk</t>
  </si>
  <si>
    <t>UandGOLD +1.uk</t>
  </si>
  <si>
    <t>UandGOLD HD.uk</t>
  </si>
  <si>
    <t>UandGOLD.uk</t>
  </si>
  <si>
    <t>UandGold+1.uk</t>
  </si>
  <si>
    <t>UandLaughs.uk</t>
  </si>
  <si>
    <t>UandReal Heroes.uk</t>
  </si>
  <si>
    <t>UandThe Past.uk</t>
  </si>
  <si>
    <t>UandTransport.uk</t>
  </si>
  <si>
    <t>UandW +1.uk</t>
  </si>
  <si>
    <t>UandW HD.uk</t>
  </si>
  <si>
    <t>UAndW.uk</t>
  </si>
  <si>
    <t>UandW+1.uk</t>
  </si>
  <si>
    <t>UandYesterday +1.uk</t>
  </si>
  <si>
    <t>UandYesterday HD.uk</t>
  </si>
  <si>
    <t>UAndYesterday.uk</t>
  </si>
  <si>
    <t>UandYesterday+1.uk</t>
  </si>
  <si>
    <t>Udaya Comedy India.us</t>
  </si>
  <si>
    <t>UEFA Champions League.us</t>
  </si>
  <si>
    <t>UFC.us</t>
  </si>
  <si>
    <t>UKTV +2 / UKT2.au</t>
  </si>
  <si>
    <t>UKTV +2 UKT2.au</t>
  </si>
  <si>
    <t>UKTV HD / UKT.au</t>
  </si>
  <si>
    <t>UKTV HD UKT.au</t>
  </si>
  <si>
    <t>UKTV SD UKH.au</t>
  </si>
  <si>
    <t>Ultimate Builds.us</t>
  </si>
  <si>
    <t>Unforgettable.us</t>
  </si>
  <si>
    <t>UNI (KDTV) San Francisco, CA (13).us</t>
  </si>
  <si>
    <t>UNI (KDTV) San Francisco, CA HD (1013).us</t>
  </si>
  <si>
    <t>UniM?­s (East).us</t>
  </si>
  <si>
    <t>UniM?­s (KFSF) San Francisco, CA (19).us</t>
  </si>
  <si>
    <t>UniM?­s (KFSF) San Francisco, CA HD (1019).us</t>
  </si>
  <si>
    <t>UniM?­s HDTV (Pacific).us</t>
  </si>
  <si>
    <t>UniM?­s.us</t>
  </si>
  <si>
    <t>Unis - Est.ca</t>
  </si>
  <si>
    <t>Unis HD - Est.ca</t>
  </si>
  <si>
    <t>Universal Action.us</t>
  </si>
  <si>
    <t>Universal Crime.us</t>
  </si>
  <si>
    <t>Universal HD / HAL.au</t>
  </si>
  <si>
    <t>Universal HD HAL.au</t>
  </si>
  <si>
    <t>Universal Kids (337).us</t>
  </si>
  <si>
    <t>Universal Kids HD (1337).us</t>
  </si>
  <si>
    <t>Universal Kids HDTV.us</t>
  </si>
  <si>
    <t>Universal Kids.us</t>
  </si>
  <si>
    <t>Universal Monsters.us</t>
  </si>
  <si>
    <t>Universal Movies.us</t>
  </si>
  <si>
    <t>Universal SD / UND.au</t>
  </si>
  <si>
    <t>Universal SD UND.au</t>
  </si>
  <si>
    <t>UNIVERSO (East).us</t>
  </si>
  <si>
    <t>Universo.us</t>
  </si>
  <si>
    <t>Univision Canada.ca</t>
  </si>
  <si>
    <t>Univision Deportes 2.us</t>
  </si>
  <si>
    <t>Univision Network (Pacific).us</t>
  </si>
  <si>
    <t>Univision Network HDTV.us</t>
  </si>
  <si>
    <t>Univision tlnovelas.us</t>
  </si>
  <si>
    <t>Univision.us</t>
  </si>
  <si>
    <t>Unsolved Mysteries.us</t>
  </si>
  <si>
    <t>UnXplained Zone.us</t>
  </si>
  <si>
    <t>UPtv.us</t>
  </si>
  <si>
    <t>USA Network - Pacific (125).us</t>
  </si>
  <si>
    <t>USA Network (CAN) HD.ca</t>
  </si>
  <si>
    <t>USA Network (CAN).ca</t>
  </si>
  <si>
    <t>USA Network (East).us</t>
  </si>
  <si>
    <t>USA Network HD - Pacific (1125).us</t>
  </si>
  <si>
    <t>USA Network HDTV (East).us</t>
  </si>
  <si>
    <t>USA Network.us</t>
  </si>
  <si>
    <t>USAHD.us</t>
  </si>
  <si>
    <t>Utsav Bharat.uk</t>
  </si>
  <si>
    <t>Utsav Gold HD.uk</t>
  </si>
  <si>
    <t>Utsav Gold.uk</t>
  </si>
  <si>
    <t>Utsav Plus HD.uk</t>
  </si>
  <si>
    <t>Utsav Plus.uk</t>
  </si>
  <si>
    <t>Valu TV (82).us</t>
  </si>
  <si>
    <t>Vevo 2K.us</t>
  </si>
  <si>
    <t>Vevo 70s.us</t>
  </si>
  <si>
    <t>Vevo 80s.us</t>
  </si>
  <si>
    <t>Vevo 90s.us</t>
  </si>
  <si>
    <t>Vevo ?conos Latinos.us</t>
  </si>
  <si>
    <t>Vevo Country.us</t>
  </si>
  <si>
    <t>Vevo Holiday.us</t>
  </si>
  <si>
    <t>Vevo Pop.us</t>
  </si>
  <si>
    <t>Vevo RAndB.us</t>
  </si>
  <si>
    <t>Vevo Regional Mexicano.us</t>
  </si>
  <si>
    <t>Vevo Rock.us</t>
  </si>
  <si>
    <t>Vevo True School Hip Hop.us</t>
  </si>
  <si>
    <t>VeVo.uk</t>
  </si>
  <si>
    <t>VGNTV (Saigon Broadcasting Television Network) (3662).us</t>
  </si>
  <si>
    <t>VGNTV (Saigon Broadcasting Television Network).ca</t>
  </si>
  <si>
    <t>VH1 - Pacific Feed (519).us</t>
  </si>
  <si>
    <t>VH1 (East).us</t>
  </si>
  <si>
    <t>VH1 HD - Pacific Feed (1519).us</t>
  </si>
  <si>
    <t>VH1 HDTV (East).us</t>
  </si>
  <si>
    <t>VH1 Queens of Reality.us</t>
  </si>
  <si>
    <t>VH1.us</t>
  </si>
  <si>
    <t>VH1HD.us</t>
  </si>
  <si>
    <t>VICE (257).us</t>
  </si>
  <si>
    <t>VICE HD (1257).us</t>
  </si>
  <si>
    <t>VICE HDTV.us</t>
  </si>
  <si>
    <t>VICE.us</t>
  </si>
  <si>
    <t>VICEHD.us</t>
  </si>
  <si>
    <t>Viceland HD.au</t>
  </si>
  <si>
    <t>VICHD.au</t>
  </si>
  <si>
    <t>Vidas Extremas.us</t>
  </si>
  <si>
    <t>Video On Demand.us</t>
  </si>
  <si>
    <t>Virgin Radio.uk</t>
  </si>
  <si>
    <t>Virgin TV Highlights.uk</t>
  </si>
  <si>
    <t>Virgin TV Ultra HD.uk</t>
  </si>
  <si>
    <t>Vision TV Canada.ca</t>
  </si>
  <si>
    <t>Vision TV Eastern.ca</t>
  </si>
  <si>
    <t>VM Adult Previews.uk</t>
  </si>
  <si>
    <t>VM Whats On.uk</t>
  </si>
  <si>
    <t>V-me Kids (3058).us</t>
  </si>
  <si>
    <t>V-Me Television HD (3015).us</t>
  </si>
  <si>
    <t>Vme.us</t>
  </si>
  <si>
    <t>W (WTN) - East HD.ca</t>
  </si>
  <si>
    <t>W (WTN) - East.ca</t>
  </si>
  <si>
    <t>W (WTN) - Pacific.ca</t>
  </si>
  <si>
    <t>W Network (East).ca</t>
  </si>
  <si>
    <t>WABC HDTV.us</t>
  </si>
  <si>
    <t>WABC Localish HDTV.us</t>
  </si>
  <si>
    <t>WABC.us</t>
  </si>
  <si>
    <t>WABC-DT.us</t>
  </si>
  <si>
    <t>WACHDT.us</t>
  </si>
  <si>
    <t>Wapa America (3013).us</t>
  </si>
  <si>
    <t>WAPA America.us</t>
  </si>
  <si>
    <t>Warner Bros. TV Say Yes to the Dress.us</t>
  </si>
  <si>
    <t>Warner Bros. TV Sweet Escapes.us</t>
  </si>
  <si>
    <t>WATE.us</t>
  </si>
  <si>
    <t>WATNDT.us</t>
  </si>
  <si>
    <t>WBALDT.us</t>
  </si>
  <si>
    <t>WBBMDT.us</t>
  </si>
  <si>
    <t>wbbz daystar television.ca</t>
  </si>
  <si>
    <t>wbbz heroes icons.ca</t>
  </si>
  <si>
    <t>wbbz metv.ca</t>
  </si>
  <si>
    <t>wbbz story television.ca</t>
  </si>
  <si>
    <t>WBFFDT.us</t>
  </si>
  <si>
    <t>wbgt.ca</t>
  </si>
  <si>
    <t>WBIRDT.us</t>
  </si>
  <si>
    <t>WBNXDT.us</t>
  </si>
  <si>
    <t>WBONLD.us</t>
  </si>
  <si>
    <t>WBONLD2.us</t>
  </si>
  <si>
    <t>WBONLD3.us</t>
  </si>
  <si>
    <t>WBONLD4.us</t>
  </si>
  <si>
    <t>WBRADT.us</t>
  </si>
  <si>
    <t>WBTS NBC Boston.ca</t>
  </si>
  <si>
    <t>WBUIDT.us</t>
  </si>
  <si>
    <t>wbxz ace tv.ca</t>
  </si>
  <si>
    <t>wbxz awe plus.ca</t>
  </si>
  <si>
    <t>wbxz bark tv.ca</t>
  </si>
  <si>
    <t>wbxz binge tv.ca</t>
  </si>
  <si>
    <t>wbxz ftf sports.ca</t>
  </si>
  <si>
    <t>wbxz fun roads.ca</t>
  </si>
  <si>
    <t>wbxz infomercials.ca</t>
  </si>
  <si>
    <t>wbxz motor sports.ca</t>
  </si>
  <si>
    <t>wbxz newsmax2.ca</t>
  </si>
  <si>
    <t>wbxz oan.ca</t>
  </si>
  <si>
    <t>wbxz right now tv.ca</t>
  </si>
  <si>
    <t>wbxz throwback tv.ca</t>
  </si>
  <si>
    <t>WBZ.ca</t>
  </si>
  <si>
    <t>WCBS HDTV.us</t>
  </si>
  <si>
    <t>WCBS Start TV.us</t>
  </si>
  <si>
    <t>WCBS.us</t>
  </si>
  <si>
    <t>WCCB.us</t>
  </si>
  <si>
    <t>WCCT HDTV.us</t>
  </si>
  <si>
    <t>WCCT.us</t>
  </si>
  <si>
    <t>WCIUDT.us</t>
  </si>
  <si>
    <t>WCIUDT2.us</t>
  </si>
  <si>
    <t>WCTX HDTV.us</t>
  </si>
  <si>
    <t>WCTX.us</t>
  </si>
  <si>
    <t>WCVB.ca</t>
  </si>
  <si>
    <t>WCWNDT.us</t>
  </si>
  <si>
    <t>WDAFDT.us</t>
  </si>
  <si>
    <t>WDAFDT2.us</t>
  </si>
  <si>
    <t>WDBJDT.us</t>
  </si>
  <si>
    <t>WDIVDT.us</t>
  </si>
  <si>
    <t>WDKYDT.us</t>
  </si>
  <si>
    <t>WDKYDT2.us</t>
  </si>
  <si>
    <t>WDKYDT3.us</t>
  </si>
  <si>
    <t>WDKYDT4.us</t>
  </si>
  <si>
    <t>WE (Womens Entertainment) - Pacific (373).us</t>
  </si>
  <si>
    <t>WE HD (1372).us</t>
  </si>
  <si>
    <t>We TV.us</t>
  </si>
  <si>
    <t>Weather Network HD.ca</t>
  </si>
  <si>
    <t>Weather Network.ca</t>
  </si>
  <si>
    <t>Weather Now On Demand.us</t>
  </si>
  <si>
    <t>WeatherNation.us</t>
  </si>
  <si>
    <t>wedotv Movies UK.uk</t>
  </si>
  <si>
    <t>wedotv Movies.uk</t>
  </si>
  <si>
    <t>WE-HD.us</t>
  </si>
  <si>
    <t>Welcome.uk</t>
  </si>
  <si>
    <t>Western TV.us</t>
  </si>
  <si>
    <t>WEWSDT.us</t>
  </si>
  <si>
    <t>WFAADT.us</t>
  </si>
  <si>
    <t>WFLADT.us</t>
  </si>
  <si>
    <t>WFLDDT.us</t>
  </si>
  <si>
    <t>WFN-World Fishing Network HD (1679).us</t>
  </si>
  <si>
    <t>WFN-World Fishing Network.ca</t>
  </si>
  <si>
    <t>WFNYCD.us</t>
  </si>
  <si>
    <t>WFORDT.us</t>
  </si>
  <si>
    <t>WFSB HDTV.us</t>
  </si>
  <si>
    <t>WFSB.us</t>
  </si>
  <si>
    <t>WFTSDT.us</t>
  </si>
  <si>
    <t>WFTV Orlando.us</t>
  </si>
  <si>
    <t>WFTVDT.us</t>
  </si>
  <si>
    <t>WFUT GetTV.us</t>
  </si>
  <si>
    <t>WFUT HDTV UniM?­s 68.us</t>
  </si>
  <si>
    <t>WFUT UniM?­s 68.us</t>
  </si>
  <si>
    <t>WFXRDT.us</t>
  </si>
  <si>
    <t>WGN Canada HD.ca</t>
  </si>
  <si>
    <t>WGN Canada.ca</t>
  </si>
  <si>
    <t>WGNDT.us</t>
  </si>
  <si>
    <t>WGPX Court TV.us</t>
  </si>
  <si>
    <t>wgrz antenna tv.ca</t>
  </si>
  <si>
    <t>wgrz hdtv.ca</t>
  </si>
  <si>
    <t>wgrz nosey.ca</t>
  </si>
  <si>
    <t>wgrz quest.ca</t>
  </si>
  <si>
    <t>wgrz true crime network.ca</t>
  </si>
  <si>
    <t>WHBQDT.us</t>
  </si>
  <si>
    <t>whec hdtv.ca</t>
  </si>
  <si>
    <t>whec metv.ca</t>
  </si>
  <si>
    <t>whec start tv.ca</t>
  </si>
  <si>
    <t>Wicked Tuna.us</t>
  </si>
  <si>
    <t>Wild N Out.us</t>
  </si>
  <si>
    <t>Wild TV.ca</t>
  </si>
  <si>
    <t>WildBrain TV (SD East).ca</t>
  </si>
  <si>
    <t>WildBrainTV HD.ca</t>
  </si>
  <si>
    <t>WildBrainTV.ca</t>
  </si>
  <si>
    <t>WildEarth.uk</t>
  </si>
  <si>
    <t>Willow Cricket.us</t>
  </si>
  <si>
    <t>Willow.us</t>
  </si>
  <si>
    <t>WIN.au</t>
  </si>
  <si>
    <t>WINHD.au</t>
  </si>
  <si>
    <t>WION HD.uk</t>
  </si>
  <si>
    <t>Wipeout Xtra (TiVo).uk</t>
  </si>
  <si>
    <t>WISDT.us</t>
  </si>
  <si>
    <t>wivb hdtv.ca</t>
  </si>
  <si>
    <t>wivb qvc.ca</t>
  </si>
  <si>
    <t>WJBKDT.us</t>
  </si>
  <si>
    <t>WJLADT.us</t>
  </si>
  <si>
    <t>WJLP MeTV.us</t>
  </si>
  <si>
    <t>WJLPDT.us</t>
  </si>
  <si>
    <t>WJWDT.us</t>
  </si>
  <si>
    <t>WJZDT.us</t>
  </si>
  <si>
    <t>WKBDDT.us</t>
  </si>
  <si>
    <t>wkbw bounce tv.ca</t>
  </si>
  <si>
    <t>wkbw grit tv.ca</t>
  </si>
  <si>
    <t>wkbw hdtv.ca</t>
  </si>
  <si>
    <t>wkbw ion mystery.ca</t>
  </si>
  <si>
    <t>WKLEDT.us</t>
  </si>
  <si>
    <t>WKLEDT2.us</t>
  </si>
  <si>
    <t>WKLEDT3.us</t>
  </si>
  <si>
    <t>WKLEDT4.us</t>
  </si>
  <si>
    <t>WKLEDT5.us</t>
  </si>
  <si>
    <t>WKLEDT6.us</t>
  </si>
  <si>
    <t>WKMJDT.us</t>
  </si>
  <si>
    <t>WKONDT.us</t>
  </si>
  <si>
    <t>WKONDT2.us</t>
  </si>
  <si>
    <t>WKONDT3.us</t>
  </si>
  <si>
    <t>WKONDT4.us</t>
  </si>
  <si>
    <t>WKONDT5.us</t>
  </si>
  <si>
    <t>WKONDT6.us</t>
  </si>
  <si>
    <t>WKPCDT.us</t>
  </si>
  <si>
    <t>WKPCDT2.us</t>
  </si>
  <si>
    <t>WKPCDT3.us</t>
  </si>
  <si>
    <t>WKPCDT4.us</t>
  </si>
  <si>
    <t>WKRCDT.us</t>
  </si>
  <si>
    <t>WKRNDT.us</t>
  </si>
  <si>
    <t>WKYCDT.us</t>
  </si>
  <si>
    <t>WKYTDT.us</t>
  </si>
  <si>
    <t>WKYTDT2.us</t>
  </si>
  <si>
    <t>WKYTDT3.us</t>
  </si>
  <si>
    <t>WKYTDT4.us</t>
  </si>
  <si>
    <t>WKYTDT5.us</t>
  </si>
  <si>
    <t>WLEXDT.us</t>
  </si>
  <si>
    <t>WLEXDT2.us</t>
  </si>
  <si>
    <t>WLEXDT3.us</t>
  </si>
  <si>
    <t>WLEXDT4.us</t>
  </si>
  <si>
    <t>WLEXDT5.us</t>
  </si>
  <si>
    <t>WLIW.us</t>
  </si>
  <si>
    <t>WLJCDT.us</t>
  </si>
  <si>
    <t>WLJCDT2.us</t>
  </si>
  <si>
    <t>WLJCDT3.us</t>
  </si>
  <si>
    <t>WLJCDT4.us</t>
  </si>
  <si>
    <t>WLJCDT5.us</t>
  </si>
  <si>
    <t>WLJCDT6.us</t>
  </si>
  <si>
    <t>WLJCDT7.us</t>
  </si>
  <si>
    <t>WLNYDT.us</t>
  </si>
  <si>
    <t>WLSDT.us</t>
  </si>
  <si>
    <t>WLTXDT.us</t>
  </si>
  <si>
    <t>WMAQDT.us</t>
  </si>
  <si>
    <t>WMARDT.us</t>
  </si>
  <si>
    <t>WMHTDT.us</t>
  </si>
  <si>
    <t>WMYDDT.us</t>
  </si>
  <si>
    <t>WNACDT.us</t>
  </si>
  <si>
    <t>WNBC Cozi TV.us</t>
  </si>
  <si>
    <t>WNBC HDTV.us</t>
  </si>
  <si>
    <t>WNBC.us</t>
  </si>
  <si>
    <t>WNBC-DT.us</t>
  </si>
  <si>
    <t>WNCN.us</t>
  </si>
  <si>
    <t>wned pbs hdtv.ca</t>
  </si>
  <si>
    <t>wned pbs kids.ca</t>
  </si>
  <si>
    <t>wned thinkbright create.ca</t>
  </si>
  <si>
    <t>WNET Thirteen HDTV.us</t>
  </si>
  <si>
    <t>WNET.us</t>
  </si>
  <si>
    <t>WNJU.us</t>
  </si>
  <si>
    <t>wnlo hdtv.ca</t>
  </si>
  <si>
    <t>wnlo rewind tv.ca</t>
  </si>
  <si>
    <t>WNNEDT.us</t>
  </si>
  <si>
    <t>WNYADT.us</t>
  </si>
  <si>
    <t>wnyb gettv.ca</t>
  </si>
  <si>
    <t>wnyb metv tooons.ca</t>
  </si>
  <si>
    <t>wnyb tct hdtv.ca</t>
  </si>
  <si>
    <t>wnyb tct sdtv.ca</t>
  </si>
  <si>
    <t>wnyo comet tv.ca</t>
  </si>
  <si>
    <t>wnyo get great entertainment television.ca</t>
  </si>
  <si>
    <t>wnyo hdtv.ca</t>
  </si>
  <si>
    <t>wnyo the nest.ca</t>
  </si>
  <si>
    <t>WNYTDT.us</t>
  </si>
  <si>
    <t>WNYW HDTV.us</t>
  </si>
  <si>
    <t>WNYW Movies!.us</t>
  </si>
  <si>
    <t>WNYW.us</t>
  </si>
  <si>
    <t>WNYW-DT.us</t>
  </si>
  <si>
    <t>WOFTLD.us</t>
  </si>
  <si>
    <t>WOIODT.us</t>
  </si>
  <si>
    <t>WOLODT.us</t>
  </si>
  <si>
    <t>Womens Entertainment HDTV (East).us</t>
  </si>
  <si>
    <t>Womens Entertainment Network (East).us</t>
  </si>
  <si>
    <t>Womens Sports Network.us</t>
  </si>
  <si>
    <t>WOODDT.us</t>
  </si>
  <si>
    <t>Word Network.uk</t>
  </si>
  <si>
    <t>World Channel.us</t>
  </si>
  <si>
    <t>World Fishing Network (US).us</t>
  </si>
  <si>
    <t>World Fishing Network HDTV (U.S.).us</t>
  </si>
  <si>
    <t>World Fishing Network.us</t>
  </si>
  <si>
    <t>World Poker Tour.us</t>
  </si>
  <si>
    <t>World Radio Network.uk</t>
  </si>
  <si>
    <t>WORLDFISHD.us</t>
  </si>
  <si>
    <t>WPIX HDTV.us</t>
  </si>
  <si>
    <t>WPIX New York (SUPERSTATION) HD.ca</t>
  </si>
  <si>
    <t>WPIX New York (SUPERSTATION).ca</t>
  </si>
  <si>
    <t>WPIX.us</t>
  </si>
  <si>
    <t>WPKD Pittsburgh, PA (19-1).us</t>
  </si>
  <si>
    <t>WPLGDT.us</t>
  </si>
  <si>
    <t>WPSDDT.us</t>
  </si>
  <si>
    <t>WPSG Philadelphia, PA (57-1).us</t>
  </si>
  <si>
    <t>WPWRDT.us</t>
  </si>
  <si>
    <t>wpxj busted.ca</t>
  </si>
  <si>
    <t>wpxj court tv.ca</t>
  </si>
  <si>
    <t>wpxj defy.ca</t>
  </si>
  <si>
    <t>wpxj game show central.ca</t>
  </si>
  <si>
    <t>wpxj hdtv.ca</t>
  </si>
  <si>
    <t>wpxj ion.ca</t>
  </si>
  <si>
    <t>wpxj laff.ca</t>
  </si>
  <si>
    <t>WPXN HDTV.us</t>
  </si>
  <si>
    <t>WRAL.us</t>
  </si>
  <si>
    <t>WRAZ.us</t>
  </si>
  <si>
    <t>WRCDT.us</t>
  </si>
  <si>
    <t>WREGNFL.us</t>
  </si>
  <si>
    <t>Wrestling Central.us</t>
  </si>
  <si>
    <t>WRGBDT.us</t>
  </si>
  <si>
    <t>WRICDT.us</t>
  </si>
  <si>
    <t>WRLHDT.us</t>
  </si>
  <si>
    <t>WRN Europe.uk</t>
  </si>
  <si>
    <t>WRNN ShopHQ.us</t>
  </si>
  <si>
    <t>wroc bounce tv.ca</t>
  </si>
  <si>
    <t>wroc grit tv.ca</t>
  </si>
  <si>
    <t>wroc hdtv.ca</t>
  </si>
  <si>
    <t>wroc ion mystery.ca</t>
  </si>
  <si>
    <t>WSB Atlanta.us</t>
  </si>
  <si>
    <t>WSBK (TV-38) Boston HD.ca</t>
  </si>
  <si>
    <t>WSBK (TV-38) Boston.ca</t>
  </si>
  <si>
    <t>WSBK.ca</t>
  </si>
  <si>
    <t>WSETDT.us</t>
  </si>
  <si>
    <t>WSILDT.us</t>
  </si>
  <si>
    <t>WSLSDT.us</t>
  </si>
  <si>
    <t>WSMVDT.us</t>
  </si>
  <si>
    <t>WSOC Charlotte.us</t>
  </si>
  <si>
    <t>WSTMDT.us</t>
  </si>
  <si>
    <t>WSVNDT.us</t>
  </si>
  <si>
    <t>WSWBDT.us</t>
  </si>
  <si>
    <t>WSYRDT.us</t>
  </si>
  <si>
    <t>WSYTDT.us</t>
  </si>
  <si>
    <t>WTBY.us</t>
  </si>
  <si>
    <t>WTENDT.us</t>
  </si>
  <si>
    <t>WTIC HDTV.us</t>
  </si>
  <si>
    <t>WTIC.us</t>
  </si>
  <si>
    <t>WTNH HDTV.us</t>
  </si>
  <si>
    <t>WTNH Rewind TV.us</t>
  </si>
  <si>
    <t>WTNH.us</t>
  </si>
  <si>
    <t>WTNZDT.us</t>
  </si>
  <si>
    <t>WTOGDT.us</t>
  </si>
  <si>
    <t>WTSPDT.us</t>
  </si>
  <si>
    <t>WTTGDT.us</t>
  </si>
  <si>
    <t>WTTVDT.us</t>
  </si>
  <si>
    <t>WTVD.us</t>
  </si>
  <si>
    <t>WTVFDT.us</t>
  </si>
  <si>
    <t>WTVHDT.us</t>
  </si>
  <si>
    <t>WTVJDT.us</t>
  </si>
  <si>
    <t>WTVQDT.us</t>
  </si>
  <si>
    <t>WTVQDT2.us</t>
  </si>
  <si>
    <t>WTVQDT3.us</t>
  </si>
  <si>
    <t>WTVQDT4.us</t>
  </si>
  <si>
    <t>WTVQDT5.us</t>
  </si>
  <si>
    <t>WTVQDT6.us</t>
  </si>
  <si>
    <t>WTVQDT7.us</t>
  </si>
  <si>
    <t>WTVQDT8.us</t>
  </si>
  <si>
    <t>WTVRDT.us</t>
  </si>
  <si>
    <t>WTVSDT.us</t>
  </si>
  <si>
    <t>WTVTDT.us</t>
  </si>
  <si>
    <t>WTXFDT.us</t>
  </si>
  <si>
    <t>WUABDT.us</t>
  </si>
  <si>
    <t>WUCWDT.us</t>
  </si>
  <si>
    <t>wuhf antenna.ca</t>
  </si>
  <si>
    <t>wuhf comet tv.ca</t>
  </si>
  <si>
    <t>wuhf hdtv.ca</t>
  </si>
  <si>
    <t>wuhf roar.ca</t>
  </si>
  <si>
    <t>WUPXDT.us</t>
  </si>
  <si>
    <t>WUPXDT2.us</t>
  </si>
  <si>
    <t>WUPXDT3.us</t>
  </si>
  <si>
    <t>WUPXDT4.us</t>
  </si>
  <si>
    <t>WUPXDT5.us</t>
  </si>
  <si>
    <t>WUPXDT6.us</t>
  </si>
  <si>
    <t>WUPXDT7.us</t>
  </si>
  <si>
    <t>WUPXDT8.us</t>
  </si>
  <si>
    <t>WUPXDT9.us</t>
  </si>
  <si>
    <t>WUSADT.us</t>
  </si>
  <si>
    <t>wutv charge.ca</t>
  </si>
  <si>
    <t>wutv hdtv.ca</t>
  </si>
  <si>
    <t>wutv roar.ca</t>
  </si>
  <si>
    <t>WUTV.ca</t>
  </si>
  <si>
    <t>WVIT HDTV.us</t>
  </si>
  <si>
    <t>WVIT.us</t>
  </si>
  <si>
    <t>WVLTDT.us</t>
  </si>
  <si>
    <t>wvtt 365blk.ca</t>
  </si>
  <si>
    <t>wvtt defy.ca</t>
  </si>
  <si>
    <t>wvtt nbc true crmz.ca</t>
  </si>
  <si>
    <t>wvtt ntd.ca</t>
  </si>
  <si>
    <t>wvtt outlaw.ca</t>
  </si>
  <si>
    <t>wvtt oxygen true crime.ca</t>
  </si>
  <si>
    <t>wvtt shop lc.ca</t>
  </si>
  <si>
    <t>WWBTDT.us</t>
  </si>
  <si>
    <t>WWJDT.us</t>
  </si>
  <si>
    <t>WWMTDT.us</t>
  </si>
  <si>
    <t>WWOR HDTV.us</t>
  </si>
  <si>
    <t>WWOR Heroes and Icons.us</t>
  </si>
  <si>
    <t>WWOR.us</t>
  </si>
  <si>
    <t>WXTV HDTV Univision 41.us</t>
  </si>
  <si>
    <t>WXTV Univision 41.us</t>
  </si>
  <si>
    <t>WXXADT.us</t>
  </si>
  <si>
    <t>wxxi create.ca</t>
  </si>
  <si>
    <t>wxxi hdtv.ca</t>
  </si>
  <si>
    <t>wxxi pbs kids.ca</t>
  </si>
  <si>
    <t>wxxi world.ca</t>
  </si>
  <si>
    <t>WXYZDT.us</t>
  </si>
  <si>
    <t>WZME Story Television.us</t>
  </si>
  <si>
    <t>WZMEDT.us</t>
  </si>
  <si>
    <t>WZMEDT2.us</t>
  </si>
  <si>
    <t>WZTVDT.us</t>
  </si>
  <si>
    <t>WZZMDT.us</t>
  </si>
  <si>
    <t>XCITE Programming.us</t>
  </si>
  <si>
    <t>XITE Classic Country.us</t>
  </si>
  <si>
    <t>XITE Gospel.us</t>
  </si>
  <si>
    <t>XITE Rock x Metal.us</t>
  </si>
  <si>
    <t>Xpanded TV.uk</t>
  </si>
  <si>
    <t>Xtreme Outdoor Presented by HISTORY.us</t>
  </si>
  <si>
    <t>XXX Brits.uk</t>
  </si>
  <si>
    <t>XXX Girl Girl.uk</t>
  </si>
  <si>
    <t>XXX GirlGirl.uk</t>
  </si>
  <si>
    <t>Y Channel.us</t>
  </si>
  <si>
    <t>YAAAS!.uk</t>
  </si>
  <si>
    <t>Yankees Television HDTV.us</t>
  </si>
  <si>
    <t>Yankees Television.us</t>
  </si>
  <si>
    <t>YES Network HD (1702).us</t>
  </si>
  <si>
    <t>YES Network.us</t>
  </si>
  <si>
    <t>Yes TV (CITS) Burlington, ON HD.ca</t>
  </si>
  <si>
    <t>Yes TV (CITS) Burlington, ON.ca</t>
  </si>
  <si>
    <t>Yo! MTV.us</t>
  </si>
  <si>
    <t>you.tv / youv.au</t>
  </si>
  <si>
    <t>Your World This Week.ca</t>
  </si>
  <si>
    <t>YOUTV.au</t>
  </si>
  <si>
    <t>YTV (East).ca</t>
  </si>
  <si>
    <t>YTV (Youth Television) - East HD.ca</t>
  </si>
  <si>
    <t>YTV (Youth Television) - East.ca</t>
  </si>
  <si>
    <t>YTV (Youth Television) - Pacific.ca</t>
  </si>
  <si>
    <t>YTV On Demand.ca</t>
  </si>
  <si>
    <t>Yu Gi Oh!.us</t>
  </si>
  <si>
    <t>Z HD.ca</t>
  </si>
  <si>
    <t>Z Living HDTV.us</t>
  </si>
  <si>
    <t>Z Living.us</t>
  </si>
  <si>
    <t>Z.ca</t>
  </si>
  <si>
    <t>Zee - HUM TV.ca</t>
  </si>
  <si>
    <t>Zee 24 Taas.ca</t>
  </si>
  <si>
    <t>Zee Bangla.ca</t>
  </si>
  <si>
    <t>Zee Bollywood.ca</t>
  </si>
  <si>
    <t>Zee Business.us</t>
  </si>
  <si>
    <t>Zee Cinema (Canada).us</t>
  </si>
  <si>
    <t>Zee Cinema HD.uk</t>
  </si>
  <si>
    <t>Zee Cinema.ca</t>
  </si>
  <si>
    <t>Zee Cinema.uk</t>
  </si>
  <si>
    <t>Zee Kannada.us</t>
  </si>
  <si>
    <t>Zee Marathi.ca</t>
  </si>
  <si>
    <t>Zee Marathi.us</t>
  </si>
  <si>
    <t>Zee Mundo.ca</t>
  </si>
  <si>
    <t>Zee Punjabi.ca</t>
  </si>
  <si>
    <t>Zee Punjabi.uk</t>
  </si>
  <si>
    <t>Zee Salaam.ca</t>
  </si>
  <si>
    <t>Zee Smile.us</t>
  </si>
  <si>
    <t>Zee Tamil Zee Tamizh.ca</t>
  </si>
  <si>
    <t>Zee TV (India) (3702).us</t>
  </si>
  <si>
    <t>Zee TV Canada HD.ca</t>
  </si>
  <si>
    <t>Zee TV Canada.ca</t>
  </si>
  <si>
    <t>Zee TV HD.uk</t>
  </si>
  <si>
    <t>Zee TV.uk</t>
  </si>
  <si>
    <t>Zee TV.us</t>
  </si>
  <si>
    <t>ZenLIFE by Stingray.uk</t>
  </si>
  <si>
    <t>ZenLIFE.uk</t>
  </si>
  <si>
    <t>Zeste HD.ca</t>
  </si>
  <si>
    <t>Zeste.ca</t>
  </si>
  <si>
    <t>Zing (Canada).us</t>
  </si>
  <si>
    <t>Zing.ca</t>
  </si>
  <si>
    <t>Zoomoo.us</t>
  </si>
  <si>
    <t>Match</t>
  </si>
  <si>
    <t>Row Labels</t>
  </si>
  <si>
    <t>Grand Total</t>
  </si>
  <si>
    <t>Column Labels</t>
  </si>
  <si>
    <t>(blank)</t>
  </si>
  <si>
    <t>Count of ChannelID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</si>
</sst>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drew J Pearen" refreshedDate="45991.65981863426" createdVersion="6" refreshedVersion="6" minRefreshableVersion="3" recordCount="4967">
  <cacheSource type="worksheet">
    <worksheetSource ref="A1:G4968" sheet="edited,channels"/>
  </cacheSource>
  <cacheFields count="7">
    <cacheField name="Country" numFmtId="0">
      <sharedItems count="4">
        <s v="US"/>
        <s v="AU"/>
        <s v="CA"/>
        <s v="UK"/>
      </sharedItems>
    </cacheField>
    <cacheField name="include/Exclude" numFmtId="0">
      <sharedItems containsBlank="1" count="3">
        <s v="X"/>
        <m/>
        <s v="i"/>
      </sharedItems>
    </cacheField>
    <cacheField name="ChannelID" numFmtId="0">
      <sharedItems/>
    </cacheField>
    <cacheField name="Match" numFmtId="0">
      <sharedItems containsBlank="1"/>
    </cacheField>
    <cacheField name="Name" numFmtId="0">
      <sharedItems containsNonDate="0" containsString="0" containsBlank="1"/>
    </cacheField>
    <cacheField name="Network" numFmtId="0">
      <sharedItems containsBlank="1"/>
    </cacheField>
    <cacheField name="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67">
  <r>
    <x v="0"/>
    <x v="0"/>
    <s v="(KMTP) San Francisco, CA (32).us"/>
    <m/>
    <m/>
    <s v="Unknown"/>
    <s v="Unknown"/>
  </r>
  <r>
    <x v="0"/>
    <x v="1"/>
    <s v="00s Replay.us"/>
    <m/>
    <m/>
    <s v="Unknown"/>
    <s v="Unknown"/>
  </r>
  <r>
    <x v="1"/>
    <x v="2"/>
    <s v="10 / ATV.au"/>
    <m/>
    <m/>
    <s v="Unknown"/>
    <s v="Unknown"/>
  </r>
  <r>
    <x v="1"/>
    <x v="1"/>
    <s v="10 Comedy / M1S.au"/>
    <m/>
    <m/>
    <s v="Unknown"/>
    <s v="Unknown"/>
  </r>
  <r>
    <x v="1"/>
    <x v="2"/>
    <s v="10 Comedy.au"/>
    <m/>
    <m/>
    <s v="Unknown"/>
    <s v="Unknown"/>
  </r>
  <r>
    <x v="1"/>
    <x v="1"/>
    <s v="10 Drama / OHM.au"/>
    <m/>
    <m/>
    <s v="Unknown"/>
    <s v="Unknown"/>
  </r>
  <r>
    <x v="1"/>
    <x v="2"/>
    <s v="10 Drama.au"/>
    <m/>
    <m/>
    <s v="Unknown"/>
    <s v="Unknown"/>
  </r>
  <r>
    <x v="1"/>
    <x v="0"/>
    <s v="10 HD / AVH.au"/>
    <m/>
    <m/>
    <s v="Unknown"/>
    <s v="Unknown"/>
  </r>
  <r>
    <x v="1"/>
    <x v="2"/>
    <s v="10.au"/>
    <m/>
    <m/>
    <s v="Unknown"/>
    <s v="Unknown"/>
  </r>
  <r>
    <x v="1"/>
    <x v="2"/>
    <s v="11.au"/>
    <m/>
    <m/>
    <s v="Unknown"/>
    <s v="Unknown"/>
  </r>
  <r>
    <x v="1"/>
    <x v="1"/>
    <s v="2010s V23.au"/>
    <m/>
    <m/>
    <s v="Unknown"/>
    <s v="Unknown"/>
  </r>
  <r>
    <x v="2"/>
    <x v="1"/>
    <s v="2M Maroc.ca"/>
    <m/>
    <m/>
    <s v="Unknown"/>
    <s v="Unknown"/>
  </r>
  <r>
    <x v="0"/>
    <x v="0"/>
    <s v="4 Decades of Music.us"/>
    <m/>
    <m/>
    <s v="Unknown"/>
    <s v="Unknown"/>
  </r>
  <r>
    <x v="3"/>
    <x v="1"/>
    <s v="40 Plus (Virgin).uk"/>
    <m/>
    <m/>
    <s v="Unknown"/>
    <s v="Unknown"/>
  </r>
  <r>
    <x v="3"/>
    <x v="1"/>
    <s v="40+.uk"/>
    <m/>
    <m/>
    <s v="Unknown"/>
    <s v="Unknown"/>
  </r>
  <r>
    <x v="0"/>
    <x v="1"/>
    <s v="48 Hours.us"/>
    <m/>
    <m/>
    <s v="Unknown"/>
    <s v="Unknown"/>
  </r>
  <r>
    <x v="3"/>
    <x v="0"/>
    <s v="4Music.uk"/>
    <m/>
    <m/>
    <s v="Unknown"/>
    <s v="Unknown"/>
  </r>
  <r>
    <x v="3"/>
    <x v="0"/>
    <s v="4Seven HD.uk"/>
    <s v="Exact Match (HD/SD only)"/>
    <m/>
    <s v="Unknown"/>
    <s v="Unknown"/>
  </r>
  <r>
    <x v="3"/>
    <x v="1"/>
    <s v="4Seven.uk"/>
    <m/>
    <m/>
    <s v="Unknown"/>
    <s v="Unknown"/>
  </r>
  <r>
    <x v="3"/>
    <x v="0"/>
    <s v="4SevenHD.uk"/>
    <m/>
    <m/>
    <s v="Unknown"/>
    <s v="Unknown"/>
  </r>
  <r>
    <x v="3"/>
    <x v="1"/>
    <s v="5 Action.uk"/>
    <m/>
    <m/>
    <s v="Unknown"/>
    <s v="Unknown"/>
  </r>
  <r>
    <x v="3"/>
    <x v="0"/>
    <s v="5 Cops.uk"/>
    <m/>
    <m/>
    <s v="Unknown"/>
    <s v="Unknown"/>
  </r>
  <r>
    <x v="3"/>
    <x v="0"/>
    <s v="5 HD.uk"/>
    <s v="Exact Match (HD/SD only)"/>
    <m/>
    <s v="Unknown"/>
    <s v="Unknown"/>
  </r>
  <r>
    <x v="3"/>
    <x v="1"/>
    <s v="5 Star +1.uk"/>
    <m/>
    <m/>
    <s v="Unknown"/>
    <s v="Unknown"/>
  </r>
  <r>
    <x v="0"/>
    <x v="1"/>
    <s v="5 Star Max - Eastern (840).us"/>
    <m/>
    <m/>
    <s v="Unknown"/>
    <s v="Unknown"/>
  </r>
  <r>
    <x v="0"/>
    <x v="0"/>
    <s v="5 Star Max HD - Eastern (1840).us"/>
    <m/>
    <m/>
    <s v="Unknown"/>
    <s v="Unknown"/>
  </r>
  <r>
    <x v="0"/>
    <x v="1"/>
    <s v="5 Star MAX.us"/>
    <m/>
    <m/>
    <s v="Unknown"/>
    <s v="Unknown"/>
  </r>
  <r>
    <x v="3"/>
    <x v="1"/>
    <s v="5 USA +1.uk"/>
    <m/>
    <m/>
    <s v="Unknown"/>
    <s v="Unknown"/>
  </r>
  <r>
    <x v="3"/>
    <x v="1"/>
    <s v="5 USA.uk"/>
    <m/>
    <m/>
    <s v="Unknown"/>
    <s v="Unknown"/>
  </r>
  <r>
    <x v="3"/>
    <x v="1"/>
    <s v="5*.uk"/>
    <m/>
    <m/>
    <s v="Unknown"/>
    <s v="Unknown"/>
  </r>
  <r>
    <x v="3"/>
    <x v="1"/>
    <s v="5.uk"/>
    <m/>
    <m/>
    <s v="Unknown"/>
    <s v="Unknown"/>
  </r>
  <r>
    <x v="3"/>
    <x v="1"/>
    <s v="5+1.uk"/>
    <m/>
    <m/>
    <s v="Unknown"/>
    <s v="Unknown"/>
  </r>
  <r>
    <x v="0"/>
    <x v="1"/>
    <s v="50 Cent Action.us"/>
    <m/>
    <m/>
    <s v="Unknown"/>
    <s v="Unknown"/>
  </r>
  <r>
    <x v="3"/>
    <x v="0"/>
    <s v="5ACTION HD.uk"/>
    <s v="Exact Match (HD/SD only)"/>
    <m/>
    <s v="Unknown"/>
    <s v="Unknown"/>
  </r>
  <r>
    <x v="3"/>
    <x v="1"/>
    <s v="5ACTION.uk"/>
    <m/>
    <m/>
    <s v="Unknown"/>
    <s v="Unknown"/>
  </r>
  <r>
    <x v="3"/>
    <x v="1"/>
    <s v="5SELECT.uk"/>
    <m/>
    <m/>
    <s v="Unknown"/>
    <s v="Unknown"/>
  </r>
  <r>
    <x v="3"/>
    <x v="1"/>
    <s v="5STAR +1.uk"/>
    <m/>
    <m/>
    <s v="Unknown"/>
    <s v="Unknown"/>
  </r>
  <r>
    <x v="3"/>
    <x v="1"/>
    <s v="5STAR.uk"/>
    <m/>
    <m/>
    <s v="Unknown"/>
    <s v="Unknown"/>
  </r>
  <r>
    <x v="3"/>
    <x v="1"/>
    <s v="5STAR+1.uk"/>
    <m/>
    <m/>
    <s v="Unknown"/>
    <s v="Unknown"/>
  </r>
  <r>
    <x v="3"/>
    <x v="1"/>
    <s v="5USA +1.uk"/>
    <m/>
    <m/>
    <s v="Unknown"/>
    <s v="Unknown"/>
  </r>
  <r>
    <x v="3"/>
    <x v="1"/>
    <s v="5USA.uk"/>
    <m/>
    <m/>
    <s v="Unknown"/>
    <s v="Unknown"/>
  </r>
  <r>
    <x v="3"/>
    <x v="1"/>
    <s v="5USA+1.uk"/>
    <m/>
    <m/>
    <s v="Unknown"/>
    <s v="Unknown"/>
  </r>
  <r>
    <x v="0"/>
    <x v="1"/>
    <s v="60 Minutes.us"/>
    <m/>
    <m/>
    <s v="Unknown"/>
    <s v="Unknown"/>
  </r>
  <r>
    <x v="1"/>
    <x v="1"/>
    <s v="60s Hits V10.au"/>
    <m/>
    <m/>
    <s v="Unknown"/>
    <s v="Unknown"/>
  </r>
  <r>
    <x v="1"/>
    <x v="2"/>
    <s v="7.au"/>
    <m/>
    <m/>
    <s v="Unknown"/>
    <s v="Unknown"/>
  </r>
  <r>
    <x v="0"/>
    <x v="1"/>
    <s v="70s Cinema.us"/>
    <m/>
    <m/>
    <s v="Unknown"/>
    <s v="Unknown"/>
  </r>
  <r>
    <x v="0"/>
    <x v="1"/>
    <s v="70s Hits.us"/>
    <m/>
    <m/>
    <s v="Unknown"/>
    <s v="Unknown"/>
  </r>
  <r>
    <x v="1"/>
    <x v="2"/>
    <s v="7Bravo / 7BVV.au"/>
    <m/>
    <m/>
    <s v="Unknown"/>
    <s v="Unknown"/>
  </r>
  <r>
    <x v="1"/>
    <x v="2"/>
    <s v="7Bravo.au"/>
    <m/>
    <m/>
    <s v="Unknown"/>
    <s v="Unknown"/>
  </r>
  <r>
    <x v="1"/>
    <x v="2"/>
    <s v="7bravo.au"/>
    <m/>
    <m/>
    <s v="Unknown"/>
    <s v="Unknown"/>
  </r>
  <r>
    <x v="1"/>
    <x v="1"/>
    <s v="7flix / FLV.au"/>
    <m/>
    <m/>
    <s v="Unknown"/>
    <s v="Unknown"/>
  </r>
  <r>
    <x v="1"/>
    <x v="2"/>
    <s v="7flix.au"/>
    <m/>
    <m/>
    <s v="Unknown"/>
    <s v="Unknown"/>
  </r>
  <r>
    <x v="1"/>
    <x v="2"/>
    <s v="7flix.au"/>
    <m/>
    <m/>
    <s v="Unknown"/>
    <s v="Unknown"/>
  </r>
  <r>
    <x v="1"/>
    <x v="0"/>
    <s v="7HD / DSM.au"/>
    <m/>
    <m/>
    <s v="Unknown"/>
    <s v="Unknown"/>
  </r>
  <r>
    <x v="1"/>
    <x v="0"/>
    <s v="7HD.au"/>
    <m/>
    <m/>
    <s v="Unknown"/>
    <s v="Unknown"/>
  </r>
  <r>
    <x v="1"/>
    <x v="0"/>
    <s v="7mate HD / MFNANZ.au"/>
    <m/>
    <m/>
    <s v="Unknown"/>
    <s v="Unknown"/>
  </r>
  <r>
    <x v="1"/>
    <x v="2"/>
    <s v="7mate.au"/>
    <m/>
    <m/>
    <s v="Unknown"/>
    <s v="Unknown"/>
  </r>
  <r>
    <x v="1"/>
    <x v="1"/>
    <s v="7MATE.au"/>
    <m/>
    <m/>
    <s v="Unknown"/>
    <s v="Unknown"/>
  </r>
  <r>
    <x v="1"/>
    <x v="2"/>
    <s v="7TWO / 7TWO.au"/>
    <m/>
    <m/>
    <s v="Unknown"/>
    <s v="Unknown"/>
  </r>
  <r>
    <x v="1"/>
    <x v="2"/>
    <s v="7TWO.au"/>
    <m/>
    <m/>
    <s v="Unknown"/>
    <s v="Unknown"/>
  </r>
  <r>
    <x v="1"/>
    <x v="2"/>
    <s v="7TWO.au"/>
    <m/>
    <m/>
    <s v="Unknown"/>
    <s v="Unknown"/>
  </r>
  <r>
    <x v="0"/>
    <x v="1"/>
    <s v="80s Hits.us"/>
    <m/>
    <m/>
    <s v="Unknown"/>
    <s v="Unknown"/>
  </r>
  <r>
    <x v="0"/>
    <x v="1"/>
    <s v="80s Rewind.us"/>
    <m/>
    <m/>
    <s v="Unknown"/>
    <s v="Unknown"/>
  </r>
  <r>
    <x v="1"/>
    <x v="2"/>
    <s v="9.au"/>
    <m/>
    <m/>
    <s v="Unknown"/>
    <s v="Unknown"/>
  </r>
  <r>
    <x v="0"/>
    <x v="0"/>
    <s v="90s Kids TV 2.us"/>
    <m/>
    <m/>
    <s v="Unknown"/>
    <s v="Unknown"/>
  </r>
  <r>
    <x v="0"/>
    <x v="0"/>
    <s v="90s Kids.us"/>
    <m/>
    <m/>
    <s v="Unknown"/>
    <s v="Unknown"/>
  </r>
  <r>
    <x v="1"/>
    <x v="0"/>
    <s v="90s Soft Pop / V20.au"/>
    <m/>
    <m/>
    <s v="Unknown"/>
    <s v="Unknown"/>
  </r>
  <r>
    <x v="1"/>
    <x v="0"/>
    <s v="90s Soft Pop V20.au"/>
    <m/>
    <m/>
    <s v="Unknown"/>
    <s v="Unknown"/>
  </r>
  <r>
    <x v="0"/>
    <x v="1"/>
    <s v="90s Throwback.us"/>
    <m/>
    <m/>
    <s v="Unknown"/>
    <s v="Unknown"/>
  </r>
  <r>
    <x v="1"/>
    <x v="1"/>
    <s v="9Gem / HNM.au"/>
    <m/>
    <m/>
    <s v="Unknown"/>
    <s v="Unknown"/>
  </r>
  <r>
    <x v="1"/>
    <x v="0"/>
    <s v="9Gem HD / 9Gem HD.au"/>
    <m/>
    <m/>
    <s v="Unknown"/>
    <s v="Unknown"/>
  </r>
  <r>
    <x v="1"/>
    <x v="1"/>
    <s v="9Go! / GOV.au"/>
    <m/>
    <m/>
    <s v="Unknown"/>
    <s v="Unknown"/>
  </r>
  <r>
    <x v="1"/>
    <x v="0"/>
    <s v="9HD / HM9.au"/>
    <m/>
    <m/>
    <s v="Unknown"/>
    <s v="Unknown"/>
  </r>
  <r>
    <x v="1"/>
    <x v="0"/>
    <s v="9HD.au"/>
    <m/>
    <m/>
    <s v="Unknown"/>
    <s v="Unknown"/>
  </r>
  <r>
    <x v="1"/>
    <x v="1"/>
    <s v="9Life / LM9.au"/>
    <m/>
    <m/>
    <s v="Unknown"/>
    <s v="Unknown"/>
  </r>
  <r>
    <x v="1"/>
    <x v="2"/>
    <s v="9Life.au"/>
    <m/>
    <m/>
    <s v="Unknown"/>
    <s v="Unknown"/>
  </r>
  <r>
    <x v="1"/>
    <x v="2"/>
    <s v="9Life.au"/>
    <m/>
    <m/>
    <s v="Unknown"/>
    <s v="Unknown"/>
  </r>
  <r>
    <x v="1"/>
    <x v="1"/>
    <s v="9Rush / 9Rush.au"/>
    <m/>
    <m/>
    <s v="Unknown"/>
    <s v="Unknown"/>
  </r>
  <r>
    <x v="1"/>
    <x v="1"/>
    <s v="9Rush.au"/>
    <m/>
    <m/>
    <s v="Unknown"/>
    <s v="Unknown"/>
  </r>
  <r>
    <x v="3"/>
    <x v="1"/>
    <s v="A Message For Parents.uk"/>
    <m/>
    <m/>
    <s v="Unknown"/>
    <s v="Unknown"/>
  </r>
  <r>
    <x v="0"/>
    <x v="1"/>
    <s v="A Wealth of Entertainment (147).us"/>
    <m/>
    <m/>
    <s v="Unknown"/>
    <s v="Unknown"/>
  </r>
  <r>
    <x v="0"/>
    <x v="0"/>
    <s v="A Wealth of Entertainment HDTV.us"/>
    <m/>
    <m/>
    <s v="Unknown"/>
    <s v="Unknown"/>
  </r>
  <r>
    <x v="0"/>
    <x v="1"/>
    <s v="A Wealth of Entertainment.us"/>
    <m/>
    <m/>
    <s v="Unknown"/>
    <s v="Unknown"/>
  </r>
  <r>
    <x v="0"/>
    <x v="1"/>
    <s v="AAG International.us"/>
    <m/>
    <m/>
    <s v="Unknown"/>
    <s v="Unknown"/>
  </r>
  <r>
    <x v="2"/>
    <x v="1"/>
    <s v="Aaj Tak.ca"/>
    <m/>
    <m/>
    <s v="Unknown"/>
    <s v="Unknown"/>
  </r>
  <r>
    <x v="3"/>
    <x v="1"/>
    <s v="AAJ TAK.uk"/>
    <m/>
    <m/>
    <s v="Unknown"/>
    <s v="Unknown"/>
  </r>
  <r>
    <x v="0"/>
    <x v="1"/>
    <s v="AAJ TAK.us"/>
    <m/>
    <m/>
    <s v="Unknown"/>
    <s v="Unknown"/>
  </r>
  <r>
    <x v="0"/>
    <x v="0"/>
    <s v="AandE Canada HD (1132).us"/>
    <m/>
    <m/>
    <s v="Unknown"/>
    <s v="Unknown"/>
  </r>
  <r>
    <x v="2"/>
    <x v="0"/>
    <s v="AandE Canada HD.ca"/>
    <s v="Exact Match (HD/SD only)"/>
    <m/>
    <s v="Unknown"/>
    <s v="Unknown"/>
  </r>
  <r>
    <x v="2"/>
    <x v="2"/>
    <s v="AandE Canada.ca"/>
    <m/>
    <m/>
    <s v="Unknown"/>
    <s v="Unknown"/>
  </r>
  <r>
    <x v="0"/>
    <x v="1"/>
    <s v="AandE Network (East).us"/>
    <m/>
    <m/>
    <s v="Unknown"/>
    <s v="Unknown"/>
  </r>
  <r>
    <x v="2"/>
    <x v="1"/>
    <s v="AandE Network Canada.ca"/>
    <m/>
    <m/>
    <s v="Unknown"/>
    <s v="Unknown"/>
  </r>
  <r>
    <x v="0"/>
    <x v="0"/>
    <s v="AandE Network HDTV.us"/>
    <m/>
    <m/>
    <s v="Unknown"/>
    <s v="Unknown"/>
  </r>
  <r>
    <x v="0"/>
    <x v="1"/>
    <s v="AandE US - Pacific Feed (132).us"/>
    <m/>
    <m/>
    <s v="Unknown"/>
    <s v="Unknown"/>
  </r>
  <r>
    <x v="0"/>
    <x v="1"/>
    <s v="AAndE.us"/>
    <m/>
    <m/>
    <s v="Unknown"/>
    <s v="Unknown"/>
  </r>
  <r>
    <x v="0"/>
    <x v="0"/>
    <s v="AAndE-HD.us"/>
    <m/>
    <m/>
    <s v="Unknown"/>
    <s v="Unknown"/>
  </r>
  <r>
    <x v="2"/>
    <x v="1"/>
    <s v="Aapka Colors.ca"/>
    <m/>
    <m/>
    <s v="Unknown"/>
    <s v="Unknown"/>
  </r>
  <r>
    <x v="0"/>
    <x v="1"/>
    <s v="Aapka Colors.us"/>
    <m/>
    <m/>
    <s v="Unknown"/>
    <s v="Unknown"/>
  </r>
  <r>
    <x v="3"/>
    <x v="1"/>
    <s v="Aastha.uk"/>
    <m/>
    <m/>
    <s v="Unknown"/>
    <s v="Unknown"/>
  </r>
  <r>
    <x v="0"/>
    <x v="1"/>
    <s v="Aastha.us"/>
    <m/>
    <m/>
    <s v="Unknown"/>
    <s v="Unknown"/>
  </r>
  <r>
    <x v="0"/>
    <x v="1"/>
    <s v="ABC (KGO) San Francisco, CA (7).us"/>
    <m/>
    <m/>
    <s v="Unknown"/>
    <s v="Unknown"/>
  </r>
  <r>
    <x v="0"/>
    <x v="0"/>
    <s v="ABC (KGO) San Francisco, CA HD (1007).us"/>
    <m/>
    <m/>
    <s v="Unknown"/>
    <s v="Unknown"/>
  </r>
  <r>
    <x v="2"/>
    <x v="0"/>
    <s v="ABC (KOMO) Seattle, WA HD.ca"/>
    <s v="Exact Match (HD/SD only)"/>
    <m/>
    <s v="Unknown"/>
    <s v="Unknown"/>
  </r>
  <r>
    <x v="2"/>
    <x v="1"/>
    <s v="ABC (KOMO) Seattle, WA.ca"/>
    <m/>
    <m/>
    <s v="Unknown"/>
    <s v="Unknown"/>
  </r>
  <r>
    <x v="2"/>
    <x v="1"/>
    <s v="ABC (KOMO) Seattle, WA.ca"/>
    <m/>
    <m/>
    <s v="Unknown"/>
    <s v="Unknown"/>
  </r>
  <r>
    <x v="2"/>
    <x v="2"/>
    <s v="ABC (WKBW) Buffalo, NY.ca"/>
    <m/>
    <m/>
    <s v="Unknown"/>
    <s v="Unknown"/>
  </r>
  <r>
    <x v="0"/>
    <x v="1"/>
    <s v="ABC (WKOW) Madison, WI (27).us"/>
    <m/>
    <m/>
    <s v="Unknown"/>
    <s v="Unknown"/>
  </r>
  <r>
    <x v="2"/>
    <x v="0"/>
    <s v="ABC (WVNY) Burlington, VT HD.ca"/>
    <m/>
    <m/>
    <s v="Unknown"/>
    <s v="Unknown"/>
  </r>
  <r>
    <x v="2"/>
    <x v="0"/>
    <s v="ABC (WXYZ) Detroit, MI - Canada HD.ca"/>
    <s v="Exact Match (HD/SD only)"/>
    <m/>
    <s v="Unknown"/>
    <s v="Unknown"/>
  </r>
  <r>
    <x v="2"/>
    <x v="1"/>
    <s v="ABC (WXYZ) Detroit, MI - Canada.ca"/>
    <m/>
    <m/>
    <s v="Unknown"/>
    <s v="Unknown"/>
  </r>
  <r>
    <x v="1"/>
    <x v="1"/>
    <s v="ABC Entertains / ABC3 Vic.au"/>
    <m/>
    <m/>
    <s v="Unknown"/>
    <s v="Unknown"/>
  </r>
  <r>
    <x v="1"/>
    <x v="1"/>
    <s v="ABC Entertains.au"/>
    <m/>
    <m/>
    <s v="Unknown"/>
    <s v="Unknown"/>
  </r>
  <r>
    <x v="1"/>
    <x v="0"/>
    <s v="ABC Kids / ABC Family.au"/>
    <m/>
    <m/>
    <s v="Unknown"/>
    <s v="Unknown"/>
  </r>
  <r>
    <x v="1"/>
    <x v="0"/>
    <s v="ABC Kids/ABC Family / ABC Kids/ABC TV Plus.au"/>
    <m/>
    <m/>
    <s v="Unknown"/>
    <s v="Unknown"/>
  </r>
  <r>
    <x v="1"/>
    <x v="0"/>
    <s v="ABC NEWS / MHA.au"/>
    <m/>
    <m/>
    <s v="Unknown"/>
    <s v="Unknown"/>
  </r>
  <r>
    <x v="0"/>
    <x v="0"/>
    <s v="ABC News Live.us"/>
    <m/>
    <m/>
    <s v="Unknown"/>
    <s v="Unknown"/>
  </r>
  <r>
    <x v="1"/>
    <x v="0"/>
    <s v="ABC NEWS.au"/>
    <m/>
    <m/>
    <s v="Unknown"/>
    <s v="Unknown"/>
  </r>
  <r>
    <x v="2"/>
    <x v="0"/>
    <s v="ABC Spark HD.ca"/>
    <s v="Exact Match (HD/SD only)"/>
    <m/>
    <s v="Unknown"/>
    <s v="Unknown"/>
  </r>
  <r>
    <x v="2"/>
    <x v="0"/>
    <s v="ABC Spark HD.ca"/>
    <s v="Exact Match (HD/SD only)"/>
    <m/>
    <s v="Unknown"/>
    <s v="Unknown"/>
  </r>
  <r>
    <x v="2"/>
    <x v="1"/>
    <s v="ABC Spark.ca"/>
    <m/>
    <m/>
    <s v="Unknown"/>
    <s v="Unknown"/>
  </r>
  <r>
    <x v="1"/>
    <x v="1"/>
    <s v="ABC TV / ABC TV.au"/>
    <m/>
    <m/>
    <s v="Unknown"/>
    <s v="Unknown"/>
  </r>
  <r>
    <x v="1"/>
    <x v="1"/>
    <s v="ABC TV ABC TV.au"/>
    <m/>
    <m/>
    <s v="Unknown"/>
    <s v="Unknown"/>
  </r>
  <r>
    <x v="1"/>
    <x v="0"/>
    <s v="ABC TV HD / ABC TV.au"/>
    <s v="Exact Match (HD/SD only)"/>
    <m/>
    <s v="Unknown"/>
    <s v="Unknown"/>
  </r>
  <r>
    <x v="1"/>
    <x v="0"/>
    <s v="ABC TV HD.au"/>
    <s v="Exact Match (HD/SD only)"/>
    <m/>
    <s v="Unknown"/>
    <s v="Unknown"/>
  </r>
  <r>
    <x v="1"/>
    <x v="1"/>
    <s v="ABC TV.au"/>
    <m/>
    <m/>
    <s v="Unknown"/>
    <s v="Unknown"/>
  </r>
  <r>
    <x v="0"/>
    <x v="1"/>
    <s v="ABC.us"/>
    <m/>
    <m/>
    <s v="Unknown"/>
    <s v="Unknown"/>
  </r>
  <r>
    <x v="1"/>
    <x v="1"/>
    <s v="ABC1.au"/>
    <m/>
    <m/>
    <s v="Unknown"/>
    <s v="Unknown"/>
  </r>
  <r>
    <x v="1"/>
    <x v="1"/>
    <s v="ABC2.au"/>
    <m/>
    <m/>
    <s v="Unknown"/>
    <s v="Unknown"/>
  </r>
  <r>
    <x v="1"/>
    <x v="1"/>
    <s v="ABC3.au"/>
    <m/>
    <m/>
    <s v="Unknown"/>
    <s v="Unknown"/>
  </r>
  <r>
    <x v="1"/>
    <x v="0"/>
    <s v="ABC4KIDS.au"/>
    <m/>
    <m/>
    <s v="Unknown"/>
    <s v="Unknown"/>
  </r>
  <r>
    <x v="1"/>
    <x v="0"/>
    <s v="ABCHD.au"/>
    <m/>
    <m/>
    <s v="Unknown"/>
    <s v="Unknown"/>
  </r>
  <r>
    <x v="1"/>
    <x v="0"/>
    <s v="ABCN.au"/>
    <m/>
    <m/>
    <s v="Unknown"/>
    <s v="Unknown"/>
  </r>
  <r>
    <x v="2"/>
    <x v="0"/>
    <s v="Aboriginal Peoples Television Network (East).ca"/>
    <m/>
    <m/>
    <s v="Unknown"/>
    <s v="Unknown"/>
  </r>
  <r>
    <x v="2"/>
    <x v="0"/>
    <s v="ABP News.ca"/>
    <m/>
    <m/>
    <s v="Unknown"/>
    <s v="Unknown"/>
  </r>
  <r>
    <x v="2"/>
    <x v="0"/>
    <s v="Abu Dhabi TV.ca"/>
    <m/>
    <m/>
    <s v="Unknown"/>
    <s v="Unknown"/>
  </r>
  <r>
    <x v="2"/>
    <x v="0"/>
    <s v="Abu Dhabi TV.ca"/>
    <m/>
    <m/>
    <s v="Unknown"/>
    <s v="Unknown"/>
  </r>
  <r>
    <x v="0"/>
    <x v="0"/>
    <s v="Abu Dhabi TV.us"/>
    <m/>
    <m/>
    <s v="Unknown"/>
    <s v="Unknown"/>
  </r>
  <r>
    <x v="0"/>
    <x v="0"/>
    <s v="Acapulco Shore.us"/>
    <m/>
    <m/>
    <s v="Unknown"/>
    <s v="Unknown"/>
  </r>
  <r>
    <x v="0"/>
    <x v="1"/>
    <s v="ACC Network.us"/>
    <m/>
    <m/>
    <s v="Unknown"/>
    <s v="Unknown"/>
  </r>
  <r>
    <x v="3"/>
    <x v="1"/>
    <s v="Accessible TV Guide.uk"/>
    <m/>
    <m/>
    <s v="Unknown"/>
    <s v="Unknown"/>
  </r>
  <r>
    <x v="0"/>
    <x v="0"/>
    <s v="ACCNHD.us"/>
    <m/>
    <m/>
    <s v="Unknown"/>
    <s v="Unknown"/>
  </r>
  <r>
    <x v="0"/>
    <x v="1"/>
    <s v="Acoustic Crossroads.us"/>
    <m/>
    <m/>
    <s v="Unknown"/>
    <s v="Unknown"/>
  </r>
  <r>
    <x v="1"/>
    <x v="1"/>
    <s v="Action / SHA.au"/>
    <m/>
    <m/>
    <s v="Unknown"/>
    <s v="Unknown"/>
  </r>
  <r>
    <x v="1"/>
    <x v="0"/>
    <s v="Action HD / STN.au"/>
    <m/>
    <m/>
    <s v="Unknown"/>
    <s v="Unknown"/>
  </r>
  <r>
    <x v="1"/>
    <x v="0"/>
    <s v="Action HD STN.au"/>
    <m/>
    <m/>
    <s v="Unknown"/>
    <s v="Unknown"/>
  </r>
  <r>
    <x v="0"/>
    <x v="1"/>
    <s v="Action MAX.us"/>
    <m/>
    <m/>
    <s v="Unknown"/>
    <s v="Unknown"/>
  </r>
  <r>
    <x v="1"/>
    <x v="1"/>
    <s v="Action SHA.au"/>
    <m/>
    <m/>
    <s v="Unknown"/>
    <s v="Unknown"/>
  </r>
  <r>
    <x v="1"/>
    <x v="1"/>
    <s v="Action+2 / MTA.au"/>
    <m/>
    <m/>
    <s v="Unknown"/>
    <s v="Unknown"/>
  </r>
  <r>
    <x v="1"/>
    <x v="1"/>
    <s v="Action+2 MTA.au"/>
    <m/>
    <m/>
    <s v="Unknown"/>
    <s v="Unknown"/>
  </r>
  <r>
    <x v="0"/>
    <x v="1"/>
    <s v="ActionMax - Eastern (836).us"/>
    <m/>
    <m/>
    <s v="Unknown"/>
    <s v="Unknown"/>
  </r>
  <r>
    <x v="0"/>
    <x v="0"/>
    <s v="ActionMax - Eastern HD (1836).us"/>
    <m/>
    <m/>
    <s v="Unknown"/>
    <s v="Unknown"/>
  </r>
  <r>
    <x v="0"/>
    <x v="1"/>
    <s v="ActionMax - Pacific (837).us"/>
    <m/>
    <m/>
    <s v="Unknown"/>
    <s v="Unknown"/>
  </r>
  <r>
    <x v="0"/>
    <x v="0"/>
    <s v="ActionMax - Pacific HD (1837).us"/>
    <m/>
    <m/>
    <s v="Unknown"/>
    <s v="Unknown"/>
  </r>
  <r>
    <x v="0"/>
    <x v="1"/>
    <s v="ActionMAX (East).us"/>
    <m/>
    <m/>
    <s v="Unknown"/>
    <s v="Unknown"/>
  </r>
  <r>
    <x v="0"/>
    <x v="1"/>
    <s v="ActionMAX (West).us"/>
    <m/>
    <m/>
    <s v="Unknown"/>
    <s v="Unknown"/>
  </r>
  <r>
    <x v="0"/>
    <x v="0"/>
    <s v="ActionMAX HDTV (East).us"/>
    <m/>
    <m/>
    <s v="Unknown"/>
    <s v="Unknown"/>
  </r>
  <r>
    <x v="0"/>
    <x v="0"/>
    <s v="ActionMAX HDTV (West).us"/>
    <m/>
    <m/>
    <s v="Unknown"/>
    <s v="Unknown"/>
  </r>
  <r>
    <x v="2"/>
    <x v="0"/>
    <s v="Addik TV HD.ca"/>
    <s v="Exact Match (HD/SD only)"/>
    <m/>
    <s v="Unknown"/>
    <s v="Unknown"/>
  </r>
  <r>
    <x v="2"/>
    <x v="0"/>
    <s v="Addik TV HD.ca"/>
    <s v="Exact Match (HD/SD only)"/>
    <m/>
    <s v="Unknown"/>
    <s v="Unknown"/>
  </r>
  <r>
    <x v="2"/>
    <x v="1"/>
    <s v="Addik TV.ca"/>
    <m/>
    <m/>
    <s v="Unknown"/>
    <s v="Unknown"/>
  </r>
  <r>
    <x v="0"/>
    <x v="1"/>
    <s v="Adithya TV.us"/>
    <m/>
    <m/>
    <s v="Unknown"/>
    <s v="Unknown"/>
  </r>
  <r>
    <x v="3"/>
    <x v="0"/>
    <s v="ADULT Babestn.uk"/>
    <m/>
    <m/>
    <s v="Unknown"/>
    <s v="Unknown"/>
  </r>
  <r>
    <x v="3"/>
    <x v="0"/>
    <s v="Adult Channel Nightly.uk"/>
    <m/>
    <m/>
    <s v="Unknown"/>
    <s v="Unknown"/>
  </r>
  <r>
    <x v="3"/>
    <x v="0"/>
    <s v="Adult Channel.uk"/>
    <m/>
    <m/>
    <s v="Unknown"/>
    <s v="Unknown"/>
  </r>
  <r>
    <x v="2"/>
    <x v="0"/>
    <s v="Adult On Demand.ca"/>
    <m/>
    <m/>
    <s v="Unknown"/>
    <s v="Unknown"/>
  </r>
  <r>
    <x v="3"/>
    <x v="0"/>
    <s v="Adult Previews.uk"/>
    <m/>
    <m/>
    <s v="Unknown"/>
    <s v="Unknown"/>
  </r>
  <r>
    <x v="3"/>
    <x v="0"/>
    <s v="ADULT Section.uk"/>
    <m/>
    <m/>
    <s v="Unknown"/>
    <s v="Unknown"/>
  </r>
  <r>
    <x v="3"/>
    <x v="0"/>
    <s v="ADULT smileTV3.uk"/>
    <m/>
    <m/>
    <s v="Unknown"/>
    <s v="Unknown"/>
  </r>
  <r>
    <x v="2"/>
    <x v="0"/>
    <s v="Adult Swim - East HD.ca"/>
    <s v="Exact Match (HD/SD only)"/>
    <m/>
    <s v="Unknown"/>
    <s v="Unknown"/>
  </r>
  <r>
    <x v="2"/>
    <x v="2"/>
    <s v="Adult Swim - East.ca"/>
    <m/>
    <m/>
    <s v="Unknown"/>
    <s v="Unknown"/>
  </r>
  <r>
    <x v="2"/>
    <x v="2"/>
    <s v="Adult Swim.ca"/>
    <m/>
    <m/>
    <s v="Unknown"/>
    <s v="Unknown"/>
  </r>
  <r>
    <x v="0"/>
    <x v="2"/>
    <s v="Adult Swim.us"/>
    <m/>
    <m/>
    <s v="Unknown"/>
    <s v="Unknown"/>
  </r>
  <r>
    <x v="3"/>
    <x v="0"/>
    <s v="ADULT Xpanded TV.uk"/>
    <m/>
    <m/>
    <s v="Unknown"/>
    <s v="Unknown"/>
  </r>
  <r>
    <x v="3"/>
    <x v="0"/>
    <s v="ADULT1.uk"/>
    <m/>
    <m/>
    <s v="Unknown"/>
    <s v="Unknown"/>
  </r>
  <r>
    <x v="3"/>
    <x v="0"/>
    <s v="ADULT2.uk"/>
    <m/>
    <m/>
    <s v="Unknown"/>
    <s v="Unknown"/>
  </r>
  <r>
    <x v="3"/>
    <x v="0"/>
    <s v="ADULT3.uk"/>
    <m/>
    <m/>
    <s v="Unknown"/>
    <s v="Unknown"/>
  </r>
  <r>
    <x v="3"/>
    <x v="0"/>
    <s v="ADULT4.uk"/>
    <m/>
    <m/>
    <s v="Unknown"/>
    <s v="Unknown"/>
  </r>
  <r>
    <x v="0"/>
    <x v="1"/>
    <s v="Aghapy TV.us"/>
    <m/>
    <m/>
    <s v="Unknown"/>
    <s v="Unknown"/>
  </r>
  <r>
    <x v="0"/>
    <x v="0"/>
    <s v="AHCHD.us"/>
    <m/>
    <m/>
    <s v="Unknown"/>
    <s v="Unknown"/>
  </r>
  <r>
    <x v="3"/>
    <x v="1"/>
    <s v="Ahlebait TV.uk"/>
    <m/>
    <m/>
    <s v="Unknown"/>
    <s v="Unknown"/>
  </r>
  <r>
    <x v="3"/>
    <x v="0"/>
    <s v="Akaal Channel.uk"/>
    <m/>
    <m/>
    <s v="Unknown"/>
    <s v="Unknown"/>
  </r>
  <r>
    <x v="2"/>
    <x v="0"/>
    <s v="Al Arabiya.ca"/>
    <m/>
    <m/>
    <s v="Unknown"/>
    <s v="Unknown"/>
  </r>
  <r>
    <x v="3"/>
    <x v="0"/>
    <s v="AL ARABIYA.uk"/>
    <m/>
    <m/>
    <s v="Unknown"/>
    <s v="Unknown"/>
  </r>
  <r>
    <x v="0"/>
    <x v="0"/>
    <s v="Al Arabiya.us"/>
    <m/>
    <m/>
    <s v="Unknown"/>
    <s v="Unknown"/>
  </r>
  <r>
    <x v="0"/>
    <x v="0"/>
    <s v="Al Hayah 1.us"/>
    <m/>
    <m/>
    <s v="Unknown"/>
    <s v="Unknown"/>
  </r>
  <r>
    <x v="0"/>
    <x v="0"/>
    <s v="Al Hayah Cinema.us"/>
    <m/>
    <m/>
    <s v="Unknown"/>
    <s v="Unknown"/>
  </r>
  <r>
    <x v="0"/>
    <x v="0"/>
    <s v="Al Jadeed.us"/>
    <m/>
    <m/>
    <s v="Unknown"/>
    <s v="Unknown"/>
  </r>
  <r>
    <x v="0"/>
    <x v="0"/>
    <s v="Al Jazeera (English - North America).us"/>
    <m/>
    <m/>
    <s v="Unknown"/>
    <s v="Unknown"/>
  </r>
  <r>
    <x v="3"/>
    <x v="0"/>
    <s v="Al Jazeera Arabic.uk"/>
    <m/>
    <m/>
    <s v="Unknown"/>
    <s v="Unknown"/>
  </r>
  <r>
    <x v="1"/>
    <x v="0"/>
    <s v="Al Jazeera English / AJI.au"/>
    <m/>
    <m/>
    <s v="Unknown"/>
    <s v="Unknown"/>
  </r>
  <r>
    <x v="1"/>
    <x v="0"/>
    <s v="Al Jazeera English AJI.au"/>
    <m/>
    <m/>
    <s v="Unknown"/>
    <s v="Unknown"/>
  </r>
  <r>
    <x v="2"/>
    <x v="0"/>
    <s v="Al Jazeera English.ca"/>
    <m/>
    <m/>
    <s v="Unknown"/>
    <s v="Unknown"/>
  </r>
  <r>
    <x v="2"/>
    <x v="0"/>
    <s v="Al Jazeera English.ca"/>
    <m/>
    <m/>
    <s v="Unknown"/>
    <s v="Unknown"/>
  </r>
  <r>
    <x v="3"/>
    <x v="0"/>
    <s v="Al Jazeera English.uk"/>
    <m/>
    <m/>
    <s v="Unknown"/>
    <s v="Unknown"/>
  </r>
  <r>
    <x v="3"/>
    <x v="0"/>
    <s v="Al Jazeera HD.uk"/>
    <m/>
    <m/>
    <s v="Unknown"/>
    <s v="Unknown"/>
  </r>
  <r>
    <x v="0"/>
    <x v="0"/>
    <s v="Al Jazeera Sports Global (US).us"/>
    <m/>
    <m/>
    <s v="Unknown"/>
    <s v="Unknown"/>
  </r>
  <r>
    <x v="2"/>
    <x v="0"/>
    <s v="Al Nahar Canada.ca"/>
    <m/>
    <m/>
    <s v="Unknown"/>
    <s v="Unknown"/>
  </r>
  <r>
    <x v="0"/>
    <x v="0"/>
    <s v="Al Nahar Child.us"/>
    <m/>
    <m/>
    <s v="Unknown"/>
    <s v="Unknown"/>
  </r>
  <r>
    <x v="2"/>
    <x v="0"/>
    <s v="Al Nahar Drama.ca"/>
    <m/>
    <m/>
    <s v="Unknown"/>
    <s v="Unknown"/>
  </r>
  <r>
    <x v="2"/>
    <x v="0"/>
    <s v="Al Resalah.ca"/>
    <m/>
    <m/>
    <s v="Unknown"/>
    <s v="Unknown"/>
  </r>
  <r>
    <x v="0"/>
    <x v="0"/>
    <s v="AL ZIKR.us"/>
    <m/>
    <m/>
    <s v="Unknown"/>
    <s v="Unknown"/>
  </r>
  <r>
    <x v="3"/>
    <x v="1"/>
    <s v="Alaraby Network.uk"/>
    <m/>
    <m/>
    <s v="Unknown"/>
    <s v="Unknown"/>
  </r>
  <r>
    <x v="0"/>
    <x v="1"/>
    <s v="All Reality WE tv.us"/>
    <m/>
    <m/>
    <s v="Unknown"/>
    <s v="Unknown"/>
  </r>
  <r>
    <x v="0"/>
    <x v="1"/>
    <s v="ALLBLK Gems.us"/>
    <m/>
    <m/>
    <s v="Unknown"/>
    <s v="Unknown"/>
  </r>
  <r>
    <x v="1"/>
    <x v="0"/>
    <s v="Almost Acoustic Pop V06.au"/>
    <m/>
    <m/>
    <s v="Unknown"/>
    <s v="Unknown"/>
  </r>
  <r>
    <x v="1"/>
    <x v="0"/>
    <s v="Almost Acoustic V13.au"/>
    <m/>
    <m/>
    <s v="Unknown"/>
    <s v="Unknown"/>
  </r>
  <r>
    <x v="0"/>
    <x v="1"/>
    <s v="Altahrir.us"/>
    <m/>
    <m/>
    <s v="Unknown"/>
    <s v="Unknown"/>
  </r>
  <r>
    <x v="0"/>
    <x v="0"/>
    <s v="Altitude Sports and Entertainment (Colorado) HDTV 24/7.us"/>
    <m/>
    <m/>
    <s v="Unknown"/>
    <s v="Unknown"/>
  </r>
  <r>
    <x v="0"/>
    <x v="0"/>
    <s v="Altitude Sports.us"/>
    <m/>
    <m/>
    <s v="Unknown"/>
    <s v="Unknown"/>
  </r>
  <r>
    <x v="3"/>
    <x v="1"/>
    <s v="Amazing Facts.uk"/>
    <m/>
    <m/>
    <s v="Unknown"/>
    <s v="Unknown"/>
  </r>
  <r>
    <x v="2"/>
    <x v="0"/>
    <s v="AMC - Canada HD.ca"/>
    <s v="Exact Match (HD/SD only)"/>
    <m/>
    <s v="Unknown"/>
    <s v="Unknown"/>
  </r>
  <r>
    <x v="2"/>
    <x v="0"/>
    <s v="AMC - Canada HD.ca"/>
    <s v="Exact Match (HD/SD only)"/>
    <m/>
    <s v="Unknown"/>
    <s v="Unknown"/>
  </r>
  <r>
    <x v="2"/>
    <x v="2"/>
    <s v="AMC - Canada.ca"/>
    <m/>
    <m/>
    <s v="Unknown"/>
    <s v="Unknown"/>
  </r>
  <r>
    <x v="0"/>
    <x v="0"/>
    <s v="AMC - Eastern Feed HD (1119).us"/>
    <m/>
    <m/>
    <s v="Unknown"/>
    <s v="Unknown"/>
  </r>
  <r>
    <x v="0"/>
    <x v="1"/>
    <s v="AMC - Pacific Feed (119).us"/>
    <m/>
    <m/>
    <s v="Unknown"/>
    <s v="Unknown"/>
  </r>
  <r>
    <x v="2"/>
    <x v="2"/>
    <s v="AMC (Canada).ca"/>
    <m/>
    <m/>
    <s v="Unknown"/>
    <s v="Unknown"/>
  </r>
  <r>
    <x v="0"/>
    <x v="1"/>
    <s v="AMC (East).us"/>
    <m/>
    <m/>
    <s v="Unknown"/>
    <s v="Unknown"/>
  </r>
  <r>
    <x v="0"/>
    <x v="0"/>
    <s v="AMC HDTV (East).us"/>
    <m/>
    <m/>
    <s v="Unknown"/>
    <s v="Unknown"/>
  </r>
  <r>
    <x v="0"/>
    <x v="1"/>
    <s v="AMC.us"/>
    <m/>
    <m/>
    <s v="Unknown"/>
    <s v="Unknown"/>
  </r>
  <r>
    <x v="0"/>
    <x v="0"/>
    <s v="AMCHD.us"/>
    <m/>
    <m/>
    <s v="Unknown"/>
    <s v="Unknown"/>
  </r>
  <r>
    <x v="0"/>
    <x v="1"/>
    <s v="American Crimes.us"/>
    <m/>
    <m/>
    <s v="Unknown"/>
    <s v="Unknown"/>
  </r>
  <r>
    <x v="0"/>
    <x v="1"/>
    <s v="American Heroes Channel (259).us"/>
    <m/>
    <m/>
    <s v="Unknown"/>
    <s v="Unknown"/>
  </r>
  <r>
    <x v="0"/>
    <x v="0"/>
    <s v="American Heroes Channel HD (1259).us"/>
    <m/>
    <m/>
    <s v="Unknown"/>
    <s v="Unknown"/>
  </r>
  <r>
    <x v="2"/>
    <x v="0"/>
    <s v="American Heroes Channel HD.ca"/>
    <s v="Exact Match (HD/SD only)"/>
    <m/>
    <s v="Unknown"/>
    <s v="Unknown"/>
  </r>
  <r>
    <x v="0"/>
    <x v="0"/>
    <s v="American Heroes Channel HDTV.us"/>
    <m/>
    <m/>
    <s v="Unknown"/>
    <s v="Unknown"/>
  </r>
  <r>
    <x v="2"/>
    <x v="1"/>
    <s v="American Heroes Channel.ca"/>
    <m/>
    <m/>
    <s v="Unknown"/>
    <s v="Unknown"/>
  </r>
  <r>
    <x v="0"/>
    <x v="1"/>
    <s v="American Heroes Channel.us"/>
    <m/>
    <m/>
    <s v="Unknown"/>
    <s v="Unknown"/>
  </r>
  <r>
    <x v="0"/>
    <x v="1"/>
    <s v="Americas Funniest Home Videos: Holiday Edition.us"/>
    <m/>
    <m/>
    <s v="Unknown"/>
    <s v="Unknown"/>
  </r>
  <r>
    <x v="0"/>
    <x v="1"/>
    <s v="Americas Next Top Model.us"/>
    <m/>
    <m/>
    <s v="Unknown"/>
    <s v="Unknown"/>
  </r>
  <r>
    <x v="0"/>
    <x v="1"/>
    <s v="Americas Test Kitchen.us"/>
    <m/>
    <m/>
    <s v="Unknown"/>
    <s v="Unknown"/>
  </r>
  <r>
    <x v="0"/>
    <x v="0"/>
    <s v="Americas Voice News.us"/>
    <m/>
    <m/>
    <s v="Unknown"/>
    <s v="Unknown"/>
  </r>
  <r>
    <x v="2"/>
    <x v="1"/>
    <s v="AMI-Audio - East.ca"/>
    <m/>
    <m/>
    <s v="Unknown"/>
    <s v="Unknown"/>
  </r>
  <r>
    <x v="2"/>
    <x v="1"/>
    <s v="AMI-tu00e9lu00e9.ca"/>
    <m/>
    <m/>
    <s v="Unknown"/>
    <s v="Unknown"/>
  </r>
  <r>
    <x v="2"/>
    <x v="1"/>
    <s v="AMI-tv East.ca"/>
    <m/>
    <m/>
    <s v="Unknown"/>
    <s v="Unknown"/>
  </r>
  <r>
    <x v="0"/>
    <x v="1"/>
    <s v="Ancient Aliens.us"/>
    <m/>
    <m/>
    <s v="Unknown"/>
    <s v="Unknown"/>
  </r>
  <r>
    <x v="0"/>
    <x v="1"/>
    <s v="Animal Planet (East).us"/>
    <m/>
    <m/>
    <s v="Unknown"/>
    <s v="Unknown"/>
  </r>
  <r>
    <x v="1"/>
    <x v="1"/>
    <s v="Animal Planet / ANI.au"/>
    <m/>
    <m/>
    <s v="Unknown"/>
    <s v="Unknown"/>
  </r>
  <r>
    <x v="3"/>
    <x v="1"/>
    <s v="Animal Planet +1.uk"/>
    <m/>
    <m/>
    <s v="Unknown"/>
    <s v="Unknown"/>
  </r>
  <r>
    <x v="1"/>
    <x v="1"/>
    <s v="Animal Planet ANI.au"/>
    <m/>
    <m/>
    <s v="Unknown"/>
    <s v="Unknown"/>
  </r>
  <r>
    <x v="3"/>
    <x v="0"/>
    <s v="Animal Planet HD.uk"/>
    <s v="Exact Match (HD/SD only)"/>
    <m/>
    <s v="Unknown"/>
    <s v="Unknown"/>
  </r>
  <r>
    <x v="0"/>
    <x v="0"/>
    <s v="Animal Planet HDTV (East).us"/>
    <m/>
    <m/>
    <s v="Unknown"/>
    <s v="Unknown"/>
  </r>
  <r>
    <x v="0"/>
    <x v="1"/>
    <s v="Animal Planet US - West (253).us"/>
    <m/>
    <m/>
    <s v="Unknown"/>
    <s v="Unknown"/>
  </r>
  <r>
    <x v="0"/>
    <x v="0"/>
    <s v="Animal Planet US HD - East (1252).us"/>
    <m/>
    <m/>
    <s v="Unknown"/>
    <s v="Unknown"/>
  </r>
  <r>
    <x v="3"/>
    <x v="1"/>
    <s v="Animal Planet.uk"/>
    <m/>
    <m/>
    <s v="Unknown"/>
    <s v="Unknown"/>
  </r>
  <r>
    <x v="0"/>
    <x v="1"/>
    <s v="Animal Planet.us"/>
    <m/>
    <m/>
    <s v="Unknown"/>
    <s v="Unknown"/>
  </r>
  <r>
    <x v="3"/>
    <x v="1"/>
    <s v="Animal Plnt+1.uk"/>
    <m/>
    <m/>
    <s v="Unknown"/>
    <s v="Unknown"/>
  </r>
  <r>
    <x v="0"/>
    <x v="0"/>
    <s v="ANIME x HIDIVE.us"/>
    <m/>
    <m/>
    <s v="Unknown"/>
    <s v="Unknown"/>
  </r>
  <r>
    <x v="2"/>
    <x v="0"/>
    <s v="Antena 3 Internacional.ca"/>
    <m/>
    <m/>
    <s v="Unknown"/>
    <s v="Unknown"/>
  </r>
  <r>
    <x v="0"/>
    <x v="0"/>
    <s v="Antenna TV.us"/>
    <m/>
    <m/>
    <s v="Unknown"/>
    <s v="Unknown"/>
  </r>
  <r>
    <x v="0"/>
    <x v="0"/>
    <s v="Antiques Road Trip.us"/>
    <m/>
    <m/>
    <s v="Unknown"/>
    <s v="Unknown"/>
  </r>
  <r>
    <x v="0"/>
    <x v="0"/>
    <s v="Antiques Roadshow UK.us"/>
    <m/>
    <m/>
    <s v="Unknown"/>
    <s v="Unknown"/>
  </r>
  <r>
    <x v="2"/>
    <x v="0"/>
    <s v="APTN - East.ca"/>
    <m/>
    <m/>
    <s v="Unknown"/>
    <s v="Unknown"/>
  </r>
  <r>
    <x v="2"/>
    <x v="0"/>
    <s v="APTN HD.ca"/>
    <m/>
    <m/>
    <s v="Unknown"/>
    <s v="Unknown"/>
  </r>
  <r>
    <x v="2"/>
    <x v="0"/>
    <s v="Aquarium Channel HD.ca"/>
    <m/>
    <m/>
    <s v="Unknown"/>
    <s v="Unknown"/>
  </r>
  <r>
    <x v="0"/>
    <x v="0"/>
    <s v="Arabic Music Radio.us"/>
    <m/>
    <m/>
    <s v="Unknown"/>
    <s v="Unknown"/>
  </r>
  <r>
    <x v="1"/>
    <x v="0"/>
    <s v="ARENA / ARN.au"/>
    <m/>
    <m/>
    <s v="Unknown"/>
    <s v="Unknown"/>
  </r>
  <r>
    <x v="1"/>
    <x v="0"/>
    <s v="ARENA +2 / ARN2.au"/>
    <m/>
    <m/>
    <s v="Unknown"/>
    <s v="Unknown"/>
  </r>
  <r>
    <x v="1"/>
    <x v="0"/>
    <s v="ARENA +2 ARN2.au"/>
    <m/>
    <m/>
    <s v="Unknown"/>
    <s v="Unknown"/>
  </r>
  <r>
    <x v="1"/>
    <x v="0"/>
    <s v="ARENA ARN.au"/>
    <m/>
    <m/>
    <s v="Unknown"/>
    <s v="Unknown"/>
  </r>
  <r>
    <x v="1"/>
    <x v="0"/>
    <s v="ARENA HD / ARD.au"/>
    <m/>
    <m/>
    <s v="Unknown"/>
    <s v="Unknown"/>
  </r>
  <r>
    <x v="1"/>
    <x v="0"/>
    <s v="ARENA HD ARD.au"/>
    <m/>
    <m/>
    <s v="Unknown"/>
    <s v="Unknown"/>
  </r>
  <r>
    <x v="3"/>
    <x v="0"/>
    <s v="Arirang TV HD.uk"/>
    <m/>
    <m/>
    <s v="Unknown"/>
    <s v="Unknown"/>
  </r>
  <r>
    <x v="3"/>
    <x v="0"/>
    <s v="Arise News.uk"/>
    <m/>
    <m/>
    <s v="Unknown"/>
    <s v="Unknown"/>
  </r>
  <r>
    <x v="2"/>
    <x v="0"/>
    <s v="ART Cable (Arabic).ca"/>
    <m/>
    <m/>
    <s v="Unknown"/>
    <s v="Unknown"/>
  </r>
  <r>
    <x v="0"/>
    <x v="0"/>
    <s v="ART Cable America.us"/>
    <m/>
    <m/>
    <s v="Unknown"/>
    <s v="Unknown"/>
  </r>
  <r>
    <x v="0"/>
    <x v="0"/>
    <s v="ART Hekayat TV.us"/>
    <m/>
    <m/>
    <s v="Unknown"/>
    <s v="Unknown"/>
  </r>
  <r>
    <x v="0"/>
    <x v="0"/>
    <s v="ART Movies.us"/>
    <m/>
    <m/>
    <s v="Unknown"/>
    <s v="Unknown"/>
  </r>
  <r>
    <x v="0"/>
    <x v="0"/>
    <s v="ART Tarab.us"/>
    <m/>
    <m/>
    <s v="Unknown"/>
    <s v="Unknown"/>
  </r>
  <r>
    <x v="2"/>
    <x v="0"/>
    <s v="ARTV HD.ca"/>
    <s v="Exact Match (HD/SD only)"/>
    <m/>
    <s v="Unknown"/>
    <s v="Unknown"/>
  </r>
  <r>
    <x v="2"/>
    <x v="0"/>
    <s v="ARTV.ca"/>
    <m/>
    <m/>
    <s v="Unknown"/>
    <s v="Unknown"/>
  </r>
  <r>
    <x v="3"/>
    <x v="0"/>
    <s v="ARY Digital.uk"/>
    <m/>
    <m/>
    <s v="Unknown"/>
    <s v="Unknown"/>
  </r>
  <r>
    <x v="0"/>
    <x v="0"/>
    <s v="ARY Digital.us"/>
    <m/>
    <m/>
    <s v="Unknown"/>
    <s v="Unknown"/>
  </r>
  <r>
    <x v="2"/>
    <x v="0"/>
    <s v="ARY Musik.ca"/>
    <m/>
    <m/>
    <s v="Unknown"/>
    <s v="Unknown"/>
  </r>
  <r>
    <x v="0"/>
    <x v="0"/>
    <s v="ARY Musik.us"/>
    <m/>
    <m/>
    <s v="Unknown"/>
    <s v="Unknown"/>
  </r>
  <r>
    <x v="0"/>
    <x v="0"/>
    <s v="ARY News.us"/>
    <m/>
    <m/>
    <s v="Unknown"/>
    <s v="Unknown"/>
  </r>
  <r>
    <x v="2"/>
    <x v="0"/>
    <s v="ARY QTV.ca"/>
    <m/>
    <m/>
    <s v="Unknown"/>
    <s v="Unknown"/>
  </r>
  <r>
    <x v="0"/>
    <x v="0"/>
    <s v="ARY Qtv.us"/>
    <m/>
    <m/>
    <s v="Unknown"/>
    <s v="Unknown"/>
  </r>
  <r>
    <x v="2"/>
    <x v="0"/>
    <s v="ARY Zauq.ca"/>
    <m/>
    <m/>
    <s v="Unknown"/>
    <s v="Unknown"/>
  </r>
  <r>
    <x v="3"/>
    <x v="0"/>
    <s v="ASHARQ NEWS.uk"/>
    <m/>
    <m/>
    <s v="Unknown"/>
    <s v="Unknown"/>
  </r>
  <r>
    <x v="0"/>
    <x v="0"/>
    <s v="Aspire.us"/>
    <m/>
    <m/>
    <s v="Unknown"/>
    <s v="Unknown"/>
  </r>
  <r>
    <x v="2"/>
    <x v="0"/>
    <s v="Assemblee nationale du Quebec.ca"/>
    <m/>
    <m/>
    <s v="Unknown"/>
    <s v="Unknown"/>
  </r>
  <r>
    <x v="0"/>
    <x v="0"/>
    <s v="ATandT SportsNet Pittsburgh HDTV (Pittsburgh DMA).us"/>
    <m/>
    <m/>
    <s v="Unknown"/>
    <s v="Unknown"/>
  </r>
  <r>
    <x v="0"/>
    <x v="0"/>
    <s v="ATandT SportsNet Rocky Mountain 24/7 HDTV.us"/>
    <m/>
    <m/>
    <s v="Unknown"/>
    <s v="Unknown"/>
  </r>
  <r>
    <x v="0"/>
    <x v="0"/>
    <s v="ATandT U-verse Buzz.us"/>
    <m/>
    <m/>
    <s v="Unknown"/>
    <s v="Unknown"/>
  </r>
  <r>
    <x v="0"/>
    <x v="0"/>
    <s v="ATandT U-verse Front Row.us"/>
    <m/>
    <m/>
    <s v="Unknown"/>
    <s v="Unknown"/>
  </r>
  <r>
    <x v="0"/>
    <x v="0"/>
    <s v="ATandT U-verse Movies.us"/>
    <m/>
    <m/>
    <s v="Unknown"/>
    <s v="Unknown"/>
  </r>
  <r>
    <x v="0"/>
    <x v="0"/>
    <s v="ATN - Aapka Colors (3712).us"/>
    <m/>
    <m/>
    <s v="Unknown"/>
    <s v="Unknown"/>
  </r>
  <r>
    <x v="2"/>
    <x v="0"/>
    <s v="ATN - Aapka Colors.ca"/>
    <m/>
    <m/>
    <s v="Unknown"/>
    <s v="Unknown"/>
  </r>
  <r>
    <x v="2"/>
    <x v="0"/>
    <s v="ATN - AASTHA.ca"/>
    <m/>
    <m/>
    <s v="Unknown"/>
    <s v="Unknown"/>
  </r>
  <r>
    <x v="2"/>
    <x v="0"/>
    <s v="ATN - ABP News.ca"/>
    <m/>
    <m/>
    <s v="Unknown"/>
    <s v="Unknown"/>
  </r>
  <r>
    <x v="2"/>
    <x v="0"/>
    <s v="ATN - ARY News.ca"/>
    <m/>
    <m/>
    <s v="Unknown"/>
    <s v="Unknown"/>
  </r>
  <r>
    <x v="2"/>
    <x v="0"/>
    <s v="ATN - B4U Movies (Hindi).ca"/>
    <m/>
    <m/>
    <s v="Unknown"/>
    <s v="Unknown"/>
  </r>
  <r>
    <x v="2"/>
    <x v="0"/>
    <s v="ATN - B4U Music.ca"/>
    <m/>
    <m/>
    <s v="Unknown"/>
    <s v="Unknown"/>
  </r>
  <r>
    <x v="2"/>
    <x v="0"/>
    <s v="ATN - Bangla.ca"/>
    <m/>
    <m/>
    <s v="Unknown"/>
    <s v="Unknown"/>
  </r>
  <r>
    <x v="2"/>
    <x v="0"/>
    <s v="ATN - Brit. Asia.ca"/>
    <m/>
    <m/>
    <s v="Unknown"/>
    <s v="Unknown"/>
  </r>
  <r>
    <x v="2"/>
    <x v="0"/>
    <s v="ATN - Colors Marathi.ca"/>
    <m/>
    <m/>
    <s v="Unknown"/>
    <s v="Unknown"/>
  </r>
  <r>
    <x v="2"/>
    <x v="0"/>
    <s v="ATN - Colors Rishtey.ca"/>
    <m/>
    <m/>
    <s v="Unknown"/>
    <s v="Unknown"/>
  </r>
  <r>
    <x v="2"/>
    <x v="0"/>
    <s v="ATN - Cricket Plus.ca"/>
    <m/>
    <m/>
    <s v="Unknown"/>
    <s v="Unknown"/>
  </r>
  <r>
    <x v="2"/>
    <x v="2"/>
    <s v="ATN - Food Food.ca"/>
    <m/>
    <m/>
    <s v="Unknown"/>
    <s v="Unknown"/>
  </r>
  <r>
    <x v="2"/>
    <x v="0"/>
    <s v="ATN - Gujarati.ca"/>
    <m/>
    <m/>
    <s v="Unknown"/>
    <s v="Unknown"/>
  </r>
  <r>
    <x v="2"/>
    <x v="0"/>
    <s v="ATN - IBC Tamil.ca"/>
    <m/>
    <m/>
    <s v="Unknown"/>
    <s v="Unknown"/>
  </r>
  <r>
    <x v="2"/>
    <x v="0"/>
    <s v="ATN - Jaya TV (Tamil).ca"/>
    <m/>
    <m/>
    <s v="Unknown"/>
    <s v="Unknown"/>
  </r>
  <r>
    <x v="2"/>
    <x v="2"/>
    <s v="ATN - Life.ca"/>
    <m/>
    <m/>
    <s v="Unknown"/>
    <s v="Unknown"/>
  </r>
  <r>
    <x v="2"/>
    <x v="2"/>
    <s v="ATN - Max 2.ca"/>
    <m/>
    <m/>
    <s v="Unknown"/>
    <s v="Unknown"/>
  </r>
  <r>
    <x v="2"/>
    <x v="2"/>
    <s v="ATN - Movies.ca"/>
    <m/>
    <m/>
    <s v="Unknown"/>
    <s v="Unknown"/>
  </r>
  <r>
    <x v="2"/>
    <x v="0"/>
    <s v="ATN - News 18.ca"/>
    <m/>
    <m/>
    <s v="Unknown"/>
    <s v="Unknown"/>
  </r>
  <r>
    <x v="2"/>
    <x v="0"/>
    <s v="ATN - PM One.ca"/>
    <m/>
    <m/>
    <s v="Unknown"/>
    <s v="Unknown"/>
  </r>
  <r>
    <x v="2"/>
    <x v="0"/>
    <s v="ATN - Punjabi 5.ca"/>
    <m/>
    <m/>
    <s v="Unknown"/>
    <s v="Unknown"/>
  </r>
  <r>
    <x v="2"/>
    <x v="0"/>
    <s v="ATN - Punjabi Plus.ca"/>
    <m/>
    <m/>
    <s v="Unknown"/>
    <s v="Unknown"/>
  </r>
  <r>
    <x v="2"/>
    <x v="0"/>
    <s v="ATN - Punjabi.ca"/>
    <m/>
    <m/>
    <s v="Unknown"/>
    <s v="Unknown"/>
  </r>
  <r>
    <x v="2"/>
    <x v="0"/>
    <s v="ATN - SAB TV (Hindi).ca"/>
    <m/>
    <m/>
    <s v="Unknown"/>
    <s v="Unknown"/>
  </r>
  <r>
    <x v="2"/>
    <x v="0"/>
    <s v="ATN - Set Max.ca"/>
    <m/>
    <m/>
    <s v="Unknown"/>
    <s v="Unknown"/>
  </r>
  <r>
    <x v="2"/>
    <x v="0"/>
    <s v="ATN - Sikh.ca"/>
    <m/>
    <m/>
    <s v="Unknown"/>
    <s v="Unknown"/>
  </r>
  <r>
    <x v="2"/>
    <x v="0"/>
    <s v="ATN - SONY Aath.ca"/>
    <m/>
    <m/>
    <s v="Unknown"/>
    <s v="Unknown"/>
  </r>
  <r>
    <x v="2"/>
    <x v="0"/>
    <s v="ATN - Sports.ca"/>
    <m/>
    <m/>
    <s v="Unknown"/>
    <s v="Unknown"/>
  </r>
  <r>
    <x v="2"/>
    <x v="0"/>
    <s v="ATN - Tamil Plus.ca"/>
    <m/>
    <m/>
    <s v="Unknown"/>
    <s v="Unknown"/>
  </r>
  <r>
    <x v="2"/>
    <x v="0"/>
    <s v="ATN - Times Now (English).ca"/>
    <m/>
    <m/>
    <s v="Unknown"/>
    <s v="Unknown"/>
  </r>
  <r>
    <x v="2"/>
    <x v="0"/>
    <s v="ATN - TV 18 Urdu.ca"/>
    <m/>
    <m/>
    <s v="Unknown"/>
    <s v="Unknown"/>
  </r>
  <r>
    <x v="2"/>
    <x v="0"/>
    <s v="ATN - Zoom (Hindi).ca"/>
    <m/>
    <m/>
    <s v="Unknown"/>
    <s v="Unknown"/>
  </r>
  <r>
    <x v="0"/>
    <x v="0"/>
    <s v="ATN Ary Zauq.us"/>
    <m/>
    <m/>
    <s v="Unknown"/>
    <s v="Unknown"/>
  </r>
  <r>
    <x v="0"/>
    <x v="0"/>
    <s v="ATN Bangla.us"/>
    <m/>
    <m/>
    <s v="Unknown"/>
    <s v="Unknown"/>
  </r>
  <r>
    <x v="0"/>
    <x v="0"/>
    <s v="ATN Jaya.us"/>
    <m/>
    <m/>
    <s v="Unknown"/>
    <s v="Unknown"/>
  </r>
  <r>
    <x v="0"/>
    <x v="0"/>
    <s v="ATN Life.us"/>
    <m/>
    <m/>
    <s v="Unknown"/>
    <s v="Unknown"/>
  </r>
  <r>
    <x v="2"/>
    <x v="0"/>
    <s v="ATN Malayalam.ca"/>
    <m/>
    <m/>
    <s v="Unknown"/>
    <s v="Unknown"/>
  </r>
  <r>
    <x v="0"/>
    <x v="0"/>
    <s v="ATN News.us"/>
    <m/>
    <m/>
    <s v="Unknown"/>
    <s v="Unknown"/>
  </r>
  <r>
    <x v="0"/>
    <x v="0"/>
    <s v="ATN PM ONE.us"/>
    <m/>
    <m/>
    <s v="Unknown"/>
    <s v="Unknown"/>
  </r>
  <r>
    <x v="0"/>
    <x v="0"/>
    <s v="ATN Punjabi Plus.us"/>
    <m/>
    <m/>
    <s v="Unknown"/>
    <s v="Unknown"/>
  </r>
  <r>
    <x v="0"/>
    <x v="0"/>
    <s v="ATN Punjabi.us"/>
    <m/>
    <m/>
    <s v="Unknown"/>
    <s v="Unknown"/>
  </r>
  <r>
    <x v="2"/>
    <x v="0"/>
    <s v="ATN Star Plus.ca"/>
    <m/>
    <m/>
    <s v="Unknown"/>
    <s v="Unknown"/>
  </r>
  <r>
    <x v="0"/>
    <x v="0"/>
    <s v="ATN TAMIL PLUS.us"/>
    <m/>
    <m/>
    <s v="Unknown"/>
    <s v="Unknown"/>
  </r>
  <r>
    <x v="0"/>
    <x v="0"/>
    <s v="ATN Times Now.us"/>
    <m/>
    <m/>
    <s v="Unknown"/>
    <s v="Unknown"/>
  </r>
  <r>
    <x v="0"/>
    <x v="0"/>
    <s v="ATN ZOOM.us"/>
    <m/>
    <m/>
    <s v="Unknown"/>
    <s v="Unknown"/>
  </r>
  <r>
    <x v="3"/>
    <x v="0"/>
    <s v="ATN.uk"/>
    <m/>
    <m/>
    <s v="Unknown"/>
    <s v="Unknown"/>
  </r>
  <r>
    <x v="1"/>
    <x v="0"/>
    <s v="AURORA / AUR.au"/>
    <m/>
    <m/>
    <s v="Unknown"/>
    <s v="Unknown"/>
  </r>
  <r>
    <x v="1"/>
    <x v="0"/>
    <s v="AURORA AUR.au"/>
    <m/>
    <m/>
    <s v="Unknown"/>
    <s v="Unknown"/>
  </r>
  <r>
    <x v="1"/>
    <x v="0"/>
    <s v="Aussie Classics ACS.au"/>
    <m/>
    <m/>
    <s v="Unknown"/>
    <s v="Unknown"/>
  </r>
  <r>
    <x v="1"/>
    <x v="0"/>
    <s v="Aussie Classics HD ACH.au"/>
    <m/>
    <m/>
    <s v="Unknown"/>
    <s v="Unknown"/>
  </r>
  <r>
    <x v="1"/>
    <x v="0"/>
    <s v="Australian Played NAP.au"/>
    <m/>
    <m/>
    <s v="Unknown"/>
    <s v="Unknown"/>
  </r>
  <r>
    <x v="0"/>
    <x v="0"/>
    <s v="AWE TV Network HD (1147).us"/>
    <m/>
    <m/>
    <s v="Unknown"/>
    <s v="Unknown"/>
  </r>
  <r>
    <x v="0"/>
    <x v="0"/>
    <s v="AWE.us"/>
    <m/>
    <m/>
    <s v="Unknown"/>
    <s v="Unknown"/>
  </r>
  <r>
    <x v="0"/>
    <x v="0"/>
    <s v="AWSN.us"/>
    <m/>
    <m/>
    <s v="Unknown"/>
    <s v="Unknown"/>
  </r>
  <r>
    <x v="0"/>
    <x v="0"/>
    <s v="AXN.us"/>
    <m/>
    <m/>
    <s v="Unknown"/>
    <s v="Unknown"/>
  </r>
  <r>
    <x v="0"/>
    <x v="0"/>
    <s v="AXS TV North America (1106).us"/>
    <m/>
    <m/>
    <s v="Unknown"/>
    <s v="Unknown"/>
  </r>
  <r>
    <x v="2"/>
    <x v="0"/>
    <s v="AXS TV North America.ca"/>
    <m/>
    <m/>
    <s v="Unknown"/>
    <s v="Unknown"/>
  </r>
  <r>
    <x v="0"/>
    <x v="0"/>
    <s v="AXS.us"/>
    <m/>
    <m/>
    <s v="Unknown"/>
    <s v="Unknown"/>
  </r>
  <r>
    <x v="0"/>
    <x v="0"/>
    <s v="AXSTV HD.us"/>
    <s v="Exact Match (HD/SD only)"/>
    <m/>
    <s v="Unknown"/>
    <s v="Unknown"/>
  </r>
  <r>
    <x v="0"/>
    <x v="0"/>
    <s v="AXSTV.us"/>
    <m/>
    <m/>
    <s v="Unknown"/>
    <s v="Unknown"/>
  </r>
  <r>
    <x v="2"/>
    <x v="0"/>
    <s v="B4U Movies North America.ca"/>
    <m/>
    <m/>
    <s v="Unknown"/>
    <s v="Unknown"/>
  </r>
  <r>
    <x v="3"/>
    <x v="0"/>
    <s v="B4U Movies.uk"/>
    <m/>
    <m/>
    <s v="Unknown"/>
    <s v="Unknown"/>
  </r>
  <r>
    <x v="0"/>
    <x v="0"/>
    <s v="B4U Movies.us"/>
    <m/>
    <m/>
    <s v="Unknown"/>
    <s v="Unknown"/>
  </r>
  <r>
    <x v="2"/>
    <x v="0"/>
    <s v="B4U Music North America.ca"/>
    <m/>
    <m/>
    <s v="Unknown"/>
    <s v="Unknown"/>
  </r>
  <r>
    <x v="3"/>
    <x v="0"/>
    <s v="B4U Music.uk"/>
    <m/>
    <m/>
    <s v="Unknown"/>
    <s v="Unknown"/>
  </r>
  <r>
    <x v="0"/>
    <x v="0"/>
    <s v="B4U Music.us"/>
    <m/>
    <m/>
    <s v="Unknown"/>
    <s v="Unknown"/>
  </r>
  <r>
    <x v="3"/>
    <x v="0"/>
    <s v="Babenation.uk"/>
    <m/>
    <m/>
    <s v="Unknown"/>
    <s v="Unknown"/>
  </r>
  <r>
    <x v="3"/>
    <x v="0"/>
    <s v="Babes and Brazzers.uk"/>
    <m/>
    <m/>
    <s v="Unknown"/>
    <s v="Unknown"/>
  </r>
  <r>
    <x v="3"/>
    <x v="0"/>
    <s v="babesandbrazzers.uk"/>
    <m/>
    <m/>
    <s v="Unknown"/>
    <s v="Unknown"/>
  </r>
  <r>
    <x v="3"/>
    <x v="0"/>
    <s v="Babestation.uk"/>
    <m/>
    <m/>
    <s v="Unknown"/>
    <s v="Unknown"/>
  </r>
  <r>
    <x v="0"/>
    <x v="0"/>
    <s v="Baby First TV (310).us"/>
    <m/>
    <m/>
    <s v="Unknown"/>
    <s v="Unknown"/>
  </r>
  <r>
    <x v="0"/>
    <x v="0"/>
    <s v="Baby Shark TV.us"/>
    <m/>
    <m/>
    <s v="Unknown"/>
    <s v="Unknown"/>
  </r>
  <r>
    <x v="0"/>
    <x v="0"/>
    <s v="Baby TV (330).us"/>
    <m/>
    <m/>
    <s v="Unknown"/>
    <s v="Unknown"/>
  </r>
  <r>
    <x v="0"/>
    <x v="0"/>
    <s v="Baby TV (Americas).us"/>
    <m/>
    <m/>
    <s v="Unknown"/>
    <s v="Unknown"/>
  </r>
  <r>
    <x v="2"/>
    <x v="0"/>
    <s v="Baby TV.ca"/>
    <m/>
    <m/>
    <s v="Unknown"/>
    <s v="Unknown"/>
  </r>
  <r>
    <x v="3"/>
    <x v="0"/>
    <s v="Baby TV.uk"/>
    <m/>
    <m/>
    <s v="Unknown"/>
    <s v="Unknown"/>
  </r>
  <r>
    <x v="0"/>
    <x v="0"/>
    <s v="BabyFirst TV.us"/>
    <m/>
    <m/>
    <s v="Unknown"/>
    <s v="Unknown"/>
  </r>
  <r>
    <x v="0"/>
    <x v="0"/>
    <s v="BabyFirst.us"/>
    <m/>
    <m/>
    <s v="Unknown"/>
    <s v="Unknown"/>
  </r>
  <r>
    <x v="3"/>
    <x v="0"/>
    <s v="BabyTV.uk"/>
    <m/>
    <m/>
    <s v="Unknown"/>
    <s v="Unknown"/>
  </r>
  <r>
    <x v="0"/>
    <x v="0"/>
    <s v="BABYTVLAT.us"/>
    <m/>
    <m/>
    <s v="Unknown"/>
    <s v="Unknown"/>
  </r>
  <r>
    <x v="0"/>
    <x v="0"/>
    <s v="Backpages.us"/>
    <m/>
    <m/>
    <s v="Unknown"/>
    <s v="Unknown"/>
  </r>
  <r>
    <x v="0"/>
    <x v="0"/>
    <s v="Bad Girls Club.us"/>
    <m/>
    <m/>
    <s v="Unknown"/>
    <s v="Unknown"/>
  </r>
  <r>
    <x v="0"/>
    <x v="0"/>
    <s v="Bally Sports Arizona (Out of Market) HDTV.us"/>
    <m/>
    <m/>
    <s v="Unknown"/>
    <s v="Unknown"/>
  </r>
  <r>
    <x v="0"/>
    <x v="0"/>
    <s v="Bally Sports Arizona 24/7 HDTV.us"/>
    <m/>
    <m/>
    <s v="Unknown"/>
    <s v="Unknown"/>
  </r>
  <r>
    <x v="0"/>
    <x v="0"/>
    <s v="Bally Sports Detroit (Out of Market) HDTV.us"/>
    <m/>
    <m/>
    <s v="Unknown"/>
    <s v="Unknown"/>
  </r>
  <r>
    <x v="0"/>
    <x v="0"/>
    <s v="Bally Sports Detroit 24/7 HDTV.us"/>
    <m/>
    <m/>
    <s v="Unknown"/>
    <s v="Unknown"/>
  </r>
  <r>
    <x v="0"/>
    <x v="0"/>
    <s v="Bally Sports Detroit HD (1737).us"/>
    <m/>
    <m/>
    <s v="Unknown"/>
    <s v="Unknown"/>
  </r>
  <r>
    <x v="0"/>
    <x v="0"/>
    <s v="Bally Sports Florida (720).us"/>
    <m/>
    <m/>
    <s v="Unknown"/>
    <s v="Unknown"/>
  </r>
  <r>
    <x v="0"/>
    <x v="0"/>
    <s v="Bally Sports Florida (Out of Market) HDTV.us"/>
    <m/>
    <m/>
    <s v="Unknown"/>
    <s v="Unknown"/>
  </r>
  <r>
    <x v="0"/>
    <x v="0"/>
    <s v="Bally Sports Florida 24/7 HDTV (Rays, Marlins, Panthers).us"/>
    <m/>
    <m/>
    <s v="Unknown"/>
    <s v="Unknown"/>
  </r>
  <r>
    <x v="0"/>
    <x v="0"/>
    <s v="Bally Sports Florida HD (1720).us"/>
    <m/>
    <m/>
    <s v="Unknown"/>
    <s v="Unknown"/>
  </r>
  <r>
    <x v="0"/>
    <x v="0"/>
    <s v="Bally Sports Great Lakes HD.us"/>
    <m/>
    <m/>
    <s v="Unknown"/>
    <s v="Unknown"/>
  </r>
  <r>
    <x v="0"/>
    <x v="0"/>
    <s v="Bally Sports Midwest - St. Louis (748).us"/>
    <m/>
    <m/>
    <s v="Unknown"/>
    <s v="Unknown"/>
  </r>
  <r>
    <x v="0"/>
    <x v="0"/>
    <s v="Bally Sports Midwest - St. Louis HD (1748).us"/>
    <m/>
    <m/>
    <s v="Unknown"/>
    <s v="Unknown"/>
  </r>
  <r>
    <x v="0"/>
    <x v="0"/>
    <s v="Bally Sports Midwest St. Louis HDTV 24/7.us"/>
    <m/>
    <m/>
    <s v="Unknown"/>
    <s v="Unknown"/>
  </r>
  <r>
    <x v="0"/>
    <x v="0"/>
    <s v="Bally Sports North HDTV.us"/>
    <m/>
    <m/>
    <s v="Unknown"/>
    <s v="Unknown"/>
  </r>
  <r>
    <x v="0"/>
    <x v="0"/>
    <s v="Bally Sports Ohio - Cincinnati (2) (732).us"/>
    <m/>
    <m/>
    <s v="Unknown"/>
    <s v="Unknown"/>
  </r>
  <r>
    <x v="0"/>
    <x v="0"/>
    <s v="Bally Sports Ohio (Cincinnati) HDTV.us"/>
    <m/>
    <m/>
    <s v="Unknown"/>
    <s v="Unknown"/>
  </r>
  <r>
    <x v="0"/>
    <x v="0"/>
    <s v="Bally Sports Ohio (Cleveland) HDTV.us"/>
    <m/>
    <m/>
    <s v="Unknown"/>
    <s v="Unknown"/>
  </r>
  <r>
    <x v="0"/>
    <x v="0"/>
    <s v="Bally Sports San Diego HD (1776).us"/>
    <m/>
    <m/>
    <s v="Unknown"/>
    <s v="Unknown"/>
  </r>
  <r>
    <x v="0"/>
    <x v="0"/>
    <s v="Bally Sports San Diego HDTV.us"/>
    <m/>
    <m/>
    <s v="Unknown"/>
    <s v="Unknown"/>
  </r>
  <r>
    <x v="0"/>
    <x v="0"/>
    <s v="Bally Sports SoCal HD (1774).us"/>
    <m/>
    <m/>
    <s v="Unknown"/>
    <s v="Unknown"/>
  </r>
  <r>
    <x v="0"/>
    <x v="0"/>
    <s v="Bally Sports SoCal.us"/>
    <m/>
    <m/>
    <s v="Unknown"/>
    <s v="Unknown"/>
  </r>
  <r>
    <x v="0"/>
    <x v="0"/>
    <s v="Bally Sports South (724).us"/>
    <m/>
    <m/>
    <s v="Unknown"/>
    <s v="Unknown"/>
  </r>
  <r>
    <x v="0"/>
    <x v="0"/>
    <s v="Bally Sports South (Atlanta DMA) 24/7 HDTV.us"/>
    <m/>
    <m/>
    <s v="Unknown"/>
    <s v="Unknown"/>
  </r>
  <r>
    <x v="0"/>
    <x v="0"/>
    <s v="Bally Sports South (Out of Market) HDTV.us"/>
    <m/>
    <m/>
    <s v="Unknown"/>
    <s v="Unknown"/>
  </r>
  <r>
    <x v="0"/>
    <x v="0"/>
    <s v="Bally Sports South HD (1724).us"/>
    <m/>
    <m/>
    <s v="Unknown"/>
    <s v="Unknown"/>
  </r>
  <r>
    <x v="0"/>
    <x v="0"/>
    <s v="Bally Sports Southeast (729).us"/>
    <m/>
    <m/>
    <s v="Unknown"/>
    <s v="Unknown"/>
  </r>
  <r>
    <x v="0"/>
    <x v="0"/>
    <s v="Bally Sports Southeast HD (1729).us"/>
    <m/>
    <m/>
    <s v="Unknown"/>
    <s v="Unknown"/>
  </r>
  <r>
    <x v="0"/>
    <x v="0"/>
    <s v="Bally Sports Southeast HDTV (Georgia).us"/>
    <m/>
    <m/>
    <s v="Unknown"/>
    <s v="Unknown"/>
  </r>
  <r>
    <x v="0"/>
    <x v="0"/>
    <s v="Bally Sports Southwest (753).us"/>
    <m/>
    <m/>
    <s v="Unknown"/>
    <s v="Unknown"/>
  </r>
  <r>
    <x v="0"/>
    <x v="0"/>
    <s v="Bally Sports Southwest HD (1753).us"/>
    <m/>
    <m/>
    <s v="Unknown"/>
    <s v="Unknown"/>
  </r>
  <r>
    <x v="0"/>
    <x v="0"/>
    <s v="Bally Sports Southwest HDTV (Out of Market).us"/>
    <m/>
    <m/>
    <s v="Unknown"/>
    <s v="Unknown"/>
  </r>
  <r>
    <x v="0"/>
    <x v="0"/>
    <s v="Bally Sports Southwest HDTV 24/7 (Main).us"/>
    <m/>
    <m/>
    <s v="Unknown"/>
    <s v="Unknown"/>
  </r>
  <r>
    <x v="0"/>
    <x v="0"/>
    <s v="Bally Sports Sun (722).us"/>
    <m/>
    <m/>
    <s v="Unknown"/>
    <s v="Unknown"/>
  </r>
  <r>
    <x v="0"/>
    <x v="0"/>
    <s v="Bally Sports Sun 24/7 HDTV (South Marlins, Rays, Heat).us"/>
    <m/>
    <m/>
    <s v="Unknown"/>
    <s v="Unknown"/>
  </r>
  <r>
    <x v="0"/>
    <x v="0"/>
    <s v="Bally Sports Sun HD (1722).us"/>
    <m/>
    <m/>
    <s v="Unknown"/>
    <s v="Unknown"/>
  </r>
  <r>
    <x v="0"/>
    <x v="0"/>
    <s v="Bally Sports Sun HDTV (Out of Market).us"/>
    <m/>
    <m/>
    <s v="Unknown"/>
    <s v="Unknown"/>
  </r>
  <r>
    <x v="0"/>
    <x v="0"/>
    <s v="Bally Sports West (772).us"/>
    <m/>
    <m/>
    <s v="Unknown"/>
    <s v="Unknown"/>
  </r>
  <r>
    <x v="0"/>
    <x v="0"/>
    <s v="Bally Sports West (Out of Market) HDTV.us"/>
    <m/>
    <m/>
    <s v="Unknown"/>
    <s v="Unknown"/>
  </r>
  <r>
    <x v="0"/>
    <x v="0"/>
    <s v="Bally Sports West HD (1772).us"/>
    <m/>
    <m/>
    <s v="Unknown"/>
    <s v="Unknown"/>
  </r>
  <r>
    <x v="0"/>
    <x v="0"/>
    <s v="Bally Sports West HDTV.us"/>
    <m/>
    <m/>
    <s v="Unknown"/>
    <s v="Unknown"/>
  </r>
  <r>
    <x v="0"/>
    <x v="0"/>
    <s v="Bally Sports Wisconsin (Out of Market) HDTV.us"/>
    <m/>
    <m/>
    <s v="Unknown"/>
    <s v="Unknown"/>
  </r>
  <r>
    <x v="0"/>
    <x v="0"/>
    <s v="Bally Sports Wisconsin HD (1744).us"/>
    <m/>
    <m/>
    <s v="Unknown"/>
    <s v="Unknown"/>
  </r>
  <r>
    <x v="0"/>
    <x v="0"/>
    <s v="Bandamax (3146).us"/>
    <m/>
    <m/>
    <s v="Unknown"/>
    <s v="Unknown"/>
  </r>
  <r>
    <x v="0"/>
    <x v="0"/>
    <s v="Bandamax (U.S.).us"/>
    <m/>
    <m/>
    <s v="Unknown"/>
    <s v="Unknown"/>
  </r>
  <r>
    <x v="0"/>
    <x v="0"/>
    <s v="BANGLA TV.us"/>
    <m/>
    <m/>
    <s v="Unknown"/>
    <s v="Unknown"/>
  </r>
  <r>
    <x v="0"/>
    <x v="0"/>
    <s v="Bar Rescue.us"/>
    <m/>
    <m/>
    <s v="Unknown"/>
    <s v="Unknown"/>
  </r>
  <r>
    <x v="3"/>
    <x v="0"/>
    <s v="Baywatch.uk"/>
    <m/>
    <m/>
    <s v="Unknown"/>
    <s v="Unknown"/>
  </r>
  <r>
    <x v="3"/>
    <x v="0"/>
    <s v="BBC ALBA HD.uk"/>
    <s v="Exact Match (HD/SD only)"/>
    <m/>
    <s v="Unknown"/>
    <s v="Unknown"/>
  </r>
  <r>
    <x v="3"/>
    <x v="0"/>
    <s v="BBC Alba.uk"/>
    <m/>
    <m/>
    <s v="Unknown"/>
    <s v="Unknown"/>
  </r>
  <r>
    <x v="0"/>
    <x v="2"/>
    <s v="BBC America - East (122).us"/>
    <m/>
    <m/>
    <s v="Unknown"/>
    <s v="Unknown"/>
  </r>
  <r>
    <x v="0"/>
    <x v="2"/>
    <s v="BBC America - East HD (1122).us"/>
    <m/>
    <m/>
    <s v="Unknown"/>
    <s v="Unknown"/>
  </r>
  <r>
    <x v="0"/>
    <x v="2"/>
    <s v="BBC America (East).us"/>
    <m/>
    <m/>
    <s v="Unknown"/>
    <s v="Unknown"/>
  </r>
  <r>
    <x v="0"/>
    <x v="2"/>
    <s v="BBC America HDTV (East).us"/>
    <m/>
    <m/>
    <s v="Unknown"/>
    <s v="Unknown"/>
  </r>
  <r>
    <x v="0"/>
    <x v="2"/>
    <s v="BBC America.us"/>
    <m/>
    <m/>
    <s v="Unknown"/>
    <s v="Unknown"/>
  </r>
  <r>
    <x v="0"/>
    <x v="0"/>
    <s v="BBC Arabic (Canada) HDTV.us"/>
    <m/>
    <m/>
    <s v="Unknown"/>
    <s v="Unknown"/>
  </r>
  <r>
    <x v="2"/>
    <x v="0"/>
    <s v="BBC Arabic Canada.ca"/>
    <m/>
    <m/>
    <s v="Unknown"/>
    <s v="Unknown"/>
  </r>
  <r>
    <x v="3"/>
    <x v="0"/>
    <s v="BBC Asian Net.uk"/>
    <m/>
    <m/>
    <s v="Unknown"/>
    <s v="Unknown"/>
  </r>
  <r>
    <x v="3"/>
    <x v="0"/>
    <s v="BBC Asian Network.uk"/>
    <m/>
    <m/>
    <s v="Unknown"/>
    <s v="Unknown"/>
  </r>
  <r>
    <x v="2"/>
    <x v="2"/>
    <s v="BBC Canada East.ca"/>
    <m/>
    <m/>
    <s v="Unknown"/>
    <s v="Unknown"/>
  </r>
  <r>
    <x v="2"/>
    <x v="0"/>
    <s v="BBC Earth HD.ca"/>
    <m/>
    <m/>
    <s v="Unknown"/>
    <s v="Unknown"/>
  </r>
  <r>
    <x v="2"/>
    <x v="0"/>
    <s v="BBC Earth HD.ca"/>
    <m/>
    <m/>
    <s v="Unknown"/>
    <s v="Unknown"/>
  </r>
  <r>
    <x v="0"/>
    <x v="2"/>
    <s v="BBC Earth.us"/>
    <m/>
    <m/>
    <s v="Unknown"/>
    <s v="Unknown"/>
  </r>
  <r>
    <x v="3"/>
    <x v="0"/>
    <s v="BBC Essex.uk"/>
    <m/>
    <m/>
    <s v="Unknown"/>
    <s v="Unknown"/>
  </r>
  <r>
    <x v="2"/>
    <x v="0"/>
    <s v="BBC First HD.ca"/>
    <m/>
    <m/>
    <s v="Unknown"/>
    <s v="Unknown"/>
  </r>
  <r>
    <x v="2"/>
    <x v="0"/>
    <s v="BBC First HD.ca"/>
    <m/>
    <m/>
    <s v="Unknown"/>
    <s v="Unknown"/>
  </r>
  <r>
    <x v="3"/>
    <x v="0"/>
    <s v="BBC Four HD.uk"/>
    <s v="Exact Match (HD/SD only)"/>
    <m/>
    <s v="Unknown"/>
    <s v="Unknown"/>
  </r>
  <r>
    <x v="3"/>
    <x v="2"/>
    <s v="BBC Four.uk"/>
    <m/>
    <m/>
    <s v="Unknown"/>
    <s v="Unknown"/>
  </r>
  <r>
    <x v="0"/>
    <x v="0"/>
    <s v="BBC News - North America (207).us"/>
    <m/>
    <m/>
    <s v="Unknown"/>
    <s v="Unknown"/>
  </r>
  <r>
    <x v="0"/>
    <x v="0"/>
    <s v="BBC News - North America HD (1207).us"/>
    <m/>
    <m/>
    <s v="Unknown"/>
    <s v="Unknown"/>
  </r>
  <r>
    <x v="2"/>
    <x v="0"/>
    <s v="BBC News - North America HD.ca"/>
    <s v="Exact Match (HD/SD only)"/>
    <m/>
    <s v="Unknown"/>
    <s v="Unknown"/>
  </r>
  <r>
    <x v="2"/>
    <x v="0"/>
    <s v="BBC News - North America.ca"/>
    <m/>
    <m/>
    <s v="Unknown"/>
    <s v="Unknown"/>
  </r>
  <r>
    <x v="3"/>
    <x v="0"/>
    <s v="BBC News HD.uk"/>
    <s v="Exact Match (HD/SD only)"/>
    <m/>
    <s v="Unknown"/>
    <s v="Unknown"/>
  </r>
  <r>
    <x v="0"/>
    <x v="0"/>
    <s v="BBC News HDTV.us"/>
    <m/>
    <m/>
    <s v="Unknown"/>
    <s v="Unknown"/>
  </r>
  <r>
    <x v="0"/>
    <x v="0"/>
    <s v="BBC News North America.us"/>
    <m/>
    <m/>
    <s v="Unknown"/>
    <s v="Unknown"/>
  </r>
  <r>
    <x v="3"/>
    <x v="0"/>
    <s v="BBC News World Svc.uk"/>
    <m/>
    <m/>
    <s v="Unknown"/>
    <s v="Unknown"/>
  </r>
  <r>
    <x v="3"/>
    <x v="0"/>
    <s v="BBC News.uk"/>
    <m/>
    <m/>
    <s v="Unknown"/>
    <s v="Unknown"/>
  </r>
  <r>
    <x v="0"/>
    <x v="0"/>
    <s v="BBC News.us"/>
    <m/>
    <m/>
    <s v="Unknown"/>
    <s v="Unknown"/>
  </r>
  <r>
    <x v="3"/>
    <x v="0"/>
    <s v="BBC One CI HD.uk"/>
    <m/>
    <m/>
    <s v="Unknown"/>
    <s v="Unknown"/>
  </r>
  <r>
    <x v="3"/>
    <x v="0"/>
    <s v="BBC One EastHD.uk"/>
    <m/>
    <m/>
    <s v="Unknown"/>
    <s v="Unknown"/>
  </r>
  <r>
    <x v="3"/>
    <x v="0"/>
    <s v="BBC One EMidHD.uk"/>
    <m/>
    <m/>
    <s v="Unknown"/>
    <s v="Unknown"/>
  </r>
  <r>
    <x v="3"/>
    <x v="0"/>
    <s v="BBC One England HD.uk"/>
    <m/>
    <m/>
    <s v="Unknown"/>
    <s v="Unknown"/>
  </r>
  <r>
    <x v="3"/>
    <x v="2"/>
    <s v="BBC One Lon HD.uk"/>
    <m/>
    <m/>
    <s v="Unknown"/>
    <s v="Unknown"/>
  </r>
  <r>
    <x v="3"/>
    <x v="0"/>
    <s v="BBC One London HD.uk"/>
    <s v="Exact Match (HD/SD only)"/>
    <m/>
    <s v="Unknown"/>
    <s v="Unknown"/>
  </r>
  <r>
    <x v="3"/>
    <x v="2"/>
    <s v="BBC One London.uk"/>
    <m/>
    <m/>
    <s v="Unknown"/>
    <s v="Unknown"/>
  </r>
  <r>
    <x v="3"/>
    <x v="0"/>
    <s v="BBC One N Ireland.uk"/>
    <m/>
    <m/>
    <s v="Unknown"/>
    <s v="Unknown"/>
  </r>
  <r>
    <x v="3"/>
    <x v="0"/>
    <s v="BBC One NE HD.uk"/>
    <m/>
    <m/>
    <s v="Unknown"/>
    <s v="Unknown"/>
  </r>
  <r>
    <x v="3"/>
    <x v="0"/>
    <s v="BBC One NI HD.uk"/>
    <m/>
    <m/>
    <s v="Unknown"/>
    <s v="Unknown"/>
  </r>
  <r>
    <x v="3"/>
    <x v="0"/>
    <s v="BBC One NW HD.uk"/>
    <m/>
    <m/>
    <s v="Unknown"/>
    <s v="Unknown"/>
  </r>
  <r>
    <x v="3"/>
    <x v="0"/>
    <s v="BBC One ScotHD.uk"/>
    <m/>
    <m/>
    <s v="Unknown"/>
    <s v="Unknown"/>
  </r>
  <r>
    <x v="3"/>
    <x v="0"/>
    <s v="BBC ONE Scotland HD.uk"/>
    <s v="Exact Match (HD/SD only)"/>
    <m/>
    <s v="Unknown"/>
    <s v="Unknown"/>
  </r>
  <r>
    <x v="3"/>
    <x v="0"/>
    <s v="BBC One Scotland.uk"/>
    <m/>
    <m/>
    <s v="Unknown"/>
    <s v="Unknown"/>
  </r>
  <r>
    <x v="3"/>
    <x v="0"/>
    <s v="BBC One SE HD.uk"/>
    <m/>
    <m/>
    <s v="Unknown"/>
    <s v="Unknown"/>
  </r>
  <r>
    <x v="3"/>
    <x v="0"/>
    <s v="BBC One Sth HD.uk"/>
    <m/>
    <m/>
    <s v="Unknown"/>
    <s v="Unknown"/>
  </r>
  <r>
    <x v="3"/>
    <x v="0"/>
    <s v="BBC One SW HD.uk"/>
    <m/>
    <m/>
    <s v="Unknown"/>
    <s v="Unknown"/>
  </r>
  <r>
    <x v="3"/>
    <x v="0"/>
    <s v="BBC One Wal HD.uk"/>
    <m/>
    <m/>
    <s v="Unknown"/>
    <s v="Unknown"/>
  </r>
  <r>
    <x v="3"/>
    <x v="0"/>
    <s v="BBC ONE Wales HD.uk"/>
    <s v="Exact Match (HD/SD only)"/>
    <m/>
    <s v="Unknown"/>
    <s v="Unknown"/>
  </r>
  <r>
    <x v="3"/>
    <x v="0"/>
    <s v="BBC One Wales.uk"/>
    <m/>
    <m/>
    <s v="Unknown"/>
    <s v="Unknown"/>
  </r>
  <r>
    <x v="3"/>
    <x v="0"/>
    <s v="BBC One WM HD.uk"/>
    <m/>
    <m/>
    <s v="Unknown"/>
    <s v="Unknown"/>
  </r>
  <r>
    <x v="3"/>
    <x v="0"/>
    <s v="BBC One Wst HD.uk"/>
    <m/>
    <m/>
    <s v="Unknown"/>
    <s v="Unknown"/>
  </r>
  <r>
    <x v="3"/>
    <x v="0"/>
    <s v="BBC One YandL HD.uk"/>
    <m/>
    <m/>
    <s v="Unknown"/>
    <s v="Unknown"/>
  </r>
  <r>
    <x v="3"/>
    <x v="0"/>
    <s v="BBC One Yks HD.uk"/>
    <m/>
    <m/>
    <s v="Unknown"/>
    <s v="Unknown"/>
  </r>
  <r>
    <x v="3"/>
    <x v="0"/>
    <s v="BBC Parl HD.uk"/>
    <m/>
    <m/>
    <s v="Unknown"/>
    <s v="Unknown"/>
  </r>
  <r>
    <x v="3"/>
    <x v="0"/>
    <s v="BBC Parliament HD.uk"/>
    <s v="Exact Match (HD/SD only)"/>
    <m/>
    <s v="Unknown"/>
    <s v="Unknown"/>
  </r>
  <r>
    <x v="3"/>
    <x v="0"/>
    <s v="BBC Parliament.uk"/>
    <m/>
    <m/>
    <s v="Unknown"/>
    <s v="Unknown"/>
  </r>
  <r>
    <x v="3"/>
    <x v="0"/>
    <s v="BBC R Cymru 2.uk"/>
    <m/>
    <m/>
    <s v="Unknown"/>
    <s v="Unknown"/>
  </r>
  <r>
    <x v="3"/>
    <x v="0"/>
    <s v="BBC R Cymru.uk"/>
    <m/>
    <m/>
    <s v="Unknown"/>
    <s v="Unknown"/>
  </r>
  <r>
    <x v="3"/>
    <x v="0"/>
    <s v="BBC R Foyle.uk"/>
    <m/>
    <m/>
    <s v="Unknown"/>
    <s v="Unknown"/>
  </r>
  <r>
    <x v="3"/>
    <x v="0"/>
    <s v="BBC R London.uk"/>
    <m/>
    <m/>
    <s v="Unknown"/>
    <s v="Unknown"/>
  </r>
  <r>
    <x v="3"/>
    <x v="0"/>
    <s v="BBC R Scot.uk"/>
    <m/>
    <m/>
    <s v="Unknown"/>
    <s v="Unknown"/>
  </r>
  <r>
    <x v="3"/>
    <x v="0"/>
    <s v="BBC R Ulster.uk"/>
    <m/>
    <m/>
    <s v="Unknown"/>
    <s v="Unknown"/>
  </r>
  <r>
    <x v="3"/>
    <x v="0"/>
    <s v="BBC R Wales.uk"/>
    <m/>
    <m/>
    <s v="Unknown"/>
    <s v="Unknown"/>
  </r>
  <r>
    <x v="3"/>
    <x v="0"/>
    <s v="BBC R1.uk"/>
    <m/>
    <m/>
    <s v="Unknown"/>
    <s v="Unknown"/>
  </r>
  <r>
    <x v="3"/>
    <x v="0"/>
    <s v="BBC R1X.uk"/>
    <m/>
    <m/>
    <s v="Unknown"/>
    <s v="Unknown"/>
  </r>
  <r>
    <x v="3"/>
    <x v="0"/>
    <s v="BBC R2.uk"/>
    <m/>
    <m/>
    <s v="Unknown"/>
    <s v="Unknown"/>
  </r>
  <r>
    <x v="3"/>
    <x v="0"/>
    <s v="BBC R3.uk"/>
    <m/>
    <m/>
    <s v="Unknown"/>
    <s v="Unknown"/>
  </r>
  <r>
    <x v="3"/>
    <x v="0"/>
    <s v="BBC R4 Extra.uk"/>
    <m/>
    <m/>
    <s v="Unknown"/>
    <s v="Unknown"/>
  </r>
  <r>
    <x v="3"/>
    <x v="0"/>
    <s v="BBC R4.uk"/>
    <m/>
    <m/>
    <s v="Unknown"/>
    <s v="Unknown"/>
  </r>
  <r>
    <x v="3"/>
    <x v="0"/>
    <s v="BBC R5L.uk"/>
    <m/>
    <m/>
    <s v="Unknown"/>
    <s v="Unknown"/>
  </r>
  <r>
    <x v="3"/>
    <x v="0"/>
    <s v="BBC R5SX.uk"/>
    <m/>
    <m/>
    <s v="Unknown"/>
    <s v="Unknown"/>
  </r>
  <r>
    <x v="3"/>
    <x v="0"/>
    <s v="BBC R6 Music.uk"/>
    <m/>
    <m/>
    <s v="Unknown"/>
    <s v="Unknown"/>
  </r>
  <r>
    <x v="3"/>
    <x v="0"/>
    <s v="BBC Radio 1 Xtra.uk"/>
    <m/>
    <m/>
    <s v="Unknown"/>
    <s v="Unknown"/>
  </r>
  <r>
    <x v="3"/>
    <x v="0"/>
    <s v="BBC Radio 1.uk"/>
    <m/>
    <m/>
    <s v="Unknown"/>
    <s v="Unknown"/>
  </r>
  <r>
    <x v="3"/>
    <x v="0"/>
    <s v="BBC Radio 1Xtra.uk"/>
    <m/>
    <m/>
    <s v="Unknown"/>
    <s v="Unknown"/>
  </r>
  <r>
    <x v="3"/>
    <x v="0"/>
    <s v="BBC Radio 2.uk"/>
    <m/>
    <m/>
    <s v="Unknown"/>
    <s v="Unknown"/>
  </r>
  <r>
    <x v="3"/>
    <x v="0"/>
    <s v="BBC Radio 3.uk"/>
    <m/>
    <m/>
    <s v="Unknown"/>
    <s v="Unknown"/>
  </r>
  <r>
    <x v="3"/>
    <x v="0"/>
    <s v="BBC Radio 4 Extra.uk"/>
    <m/>
    <m/>
    <s v="Unknown"/>
    <s v="Unknown"/>
  </r>
  <r>
    <x v="3"/>
    <x v="0"/>
    <s v="BBC Radio 4.uk"/>
    <m/>
    <m/>
    <s v="Unknown"/>
    <s v="Unknown"/>
  </r>
  <r>
    <x v="3"/>
    <x v="0"/>
    <s v="BBC Radio 5 live.uk"/>
    <m/>
    <m/>
    <s v="Unknown"/>
    <s v="Unknown"/>
  </r>
  <r>
    <x v="3"/>
    <x v="0"/>
    <s v="BBC Radio 5 Sports Ex.uk"/>
    <m/>
    <m/>
    <s v="Unknown"/>
    <s v="Unknown"/>
  </r>
  <r>
    <x v="3"/>
    <x v="0"/>
    <s v="BBC Radio 5 Sports Extra.uk"/>
    <m/>
    <m/>
    <s v="Unknown"/>
    <s v="Unknown"/>
  </r>
  <r>
    <x v="3"/>
    <x v="0"/>
    <s v="BBC Radio 6 Music.uk"/>
    <m/>
    <m/>
    <s v="Unknown"/>
    <s v="Unknown"/>
  </r>
  <r>
    <x v="3"/>
    <x v="0"/>
    <s v="BBC Radio Berkshire.uk"/>
    <m/>
    <m/>
    <s v="Unknown"/>
    <s v="Unknown"/>
  </r>
  <r>
    <x v="3"/>
    <x v="0"/>
    <s v="BBC Radio Cymru 2.uk"/>
    <m/>
    <m/>
    <s v="Unknown"/>
    <s v="Unknown"/>
  </r>
  <r>
    <x v="3"/>
    <x v="0"/>
    <s v="BBC Radio Cymru.uk"/>
    <m/>
    <m/>
    <s v="Unknown"/>
    <s v="Unknown"/>
  </r>
  <r>
    <x v="3"/>
    <x v="0"/>
    <s v="BBC Radio Foyle.uk"/>
    <m/>
    <m/>
    <s v="Unknown"/>
    <s v="Unknown"/>
  </r>
  <r>
    <x v="3"/>
    <x v="0"/>
    <s v="BBC Radio London.uk"/>
    <m/>
    <m/>
    <s v="Unknown"/>
    <s v="Unknown"/>
  </r>
  <r>
    <x v="3"/>
    <x v="0"/>
    <s v="BBC Radio nan Gaidhea.uk"/>
    <m/>
    <m/>
    <s v="Unknown"/>
    <s v="Unknown"/>
  </r>
  <r>
    <x v="3"/>
    <x v="0"/>
    <s v="BBC Radio Scotland.uk"/>
    <m/>
    <m/>
    <s v="Unknown"/>
    <s v="Unknown"/>
  </r>
  <r>
    <x v="3"/>
    <x v="0"/>
    <s v="BBC Radio Surrey.uk"/>
    <m/>
    <m/>
    <s v="Unknown"/>
    <s v="Unknown"/>
  </r>
  <r>
    <x v="3"/>
    <x v="0"/>
    <s v="BBC Radio Ulster.uk"/>
    <m/>
    <m/>
    <s v="Unknown"/>
    <s v="Unknown"/>
  </r>
  <r>
    <x v="3"/>
    <x v="0"/>
    <s v="BBC Radio Wales.uk"/>
    <m/>
    <m/>
    <s v="Unknown"/>
    <s v="Unknown"/>
  </r>
  <r>
    <x v="3"/>
    <x v="0"/>
    <s v="BBC RB 1 HD.uk"/>
    <s v="Exact Match (HD/SD only)"/>
    <m/>
    <s v="Unknown"/>
    <s v="Unknown"/>
  </r>
  <r>
    <x v="3"/>
    <x v="0"/>
    <s v="BBC RB 1.uk"/>
    <m/>
    <m/>
    <s v="Unknown"/>
    <s v="Unknown"/>
  </r>
  <r>
    <x v="3"/>
    <x v="0"/>
    <s v="BBC RB 2.uk"/>
    <m/>
    <m/>
    <s v="Unknown"/>
    <s v="Unknown"/>
  </r>
  <r>
    <x v="3"/>
    <x v="0"/>
    <s v="BBC RB 3.uk"/>
    <m/>
    <m/>
    <s v="Unknown"/>
    <s v="Unknown"/>
  </r>
  <r>
    <x v="3"/>
    <x v="0"/>
    <s v="BBC RB 4.uk"/>
    <m/>
    <m/>
    <s v="Unknown"/>
    <s v="Unknown"/>
  </r>
  <r>
    <x v="3"/>
    <x v="0"/>
    <s v="BBC RB 5.uk"/>
    <m/>
    <m/>
    <s v="Unknown"/>
    <s v="Unknown"/>
  </r>
  <r>
    <x v="3"/>
    <x v="0"/>
    <s v="BBC RB 6.uk"/>
    <m/>
    <m/>
    <s v="Unknown"/>
    <s v="Unknown"/>
  </r>
  <r>
    <x v="3"/>
    <x v="0"/>
    <s v="BBC Red Button 1.uk"/>
    <m/>
    <m/>
    <s v="Unknown"/>
    <s v="Unknown"/>
  </r>
  <r>
    <x v="3"/>
    <x v="0"/>
    <s v="BBC Red Button.uk"/>
    <m/>
    <m/>
    <s v="Unknown"/>
    <s v="Unknown"/>
  </r>
  <r>
    <x v="3"/>
    <x v="0"/>
    <s v="BBC RnG?ÿid.uk"/>
    <m/>
    <m/>
    <s v="Unknown"/>
    <s v="Unknown"/>
  </r>
  <r>
    <x v="3"/>
    <x v="0"/>
    <s v="BBC Scotland HD.uk"/>
    <m/>
    <m/>
    <s v="Unknown"/>
    <s v="Unknown"/>
  </r>
  <r>
    <x v="3"/>
    <x v="0"/>
    <s v="BBC Three Counties Radio.uk"/>
    <m/>
    <m/>
    <s v="Unknown"/>
    <s v="Unknown"/>
  </r>
  <r>
    <x v="3"/>
    <x v="0"/>
    <s v="BBC Three HD.uk"/>
    <s v="Exact Match (HD/SD only)"/>
    <m/>
    <s v="Unknown"/>
    <s v="Unknown"/>
  </r>
  <r>
    <x v="3"/>
    <x v="2"/>
    <s v="BBC Three.uk"/>
    <m/>
    <m/>
    <s v="Unknown"/>
    <s v="Unknown"/>
  </r>
  <r>
    <x v="3"/>
    <x v="0"/>
    <s v="BBC Two HD.uk"/>
    <s v="Exact Match (HD/SD only)"/>
    <m/>
    <s v="Unknown"/>
    <s v="Unknown"/>
  </r>
  <r>
    <x v="3"/>
    <x v="0"/>
    <s v="BBC Two NI HD.uk"/>
    <m/>
    <m/>
    <s v="Unknown"/>
    <s v="Unknown"/>
  </r>
  <r>
    <x v="3"/>
    <x v="0"/>
    <s v="BBC Two Wal HD.uk"/>
    <m/>
    <m/>
    <s v="Unknown"/>
    <s v="Unknown"/>
  </r>
  <r>
    <x v="3"/>
    <x v="2"/>
    <s v="BBC Two.uk"/>
    <m/>
    <m/>
    <s v="Unknown"/>
    <s v="Unknown"/>
  </r>
  <r>
    <x v="3"/>
    <x v="0"/>
    <s v="BBC World Service.uk"/>
    <m/>
    <m/>
    <s v="Unknown"/>
    <s v="Unknown"/>
  </r>
  <r>
    <x v="3"/>
    <x v="0"/>
    <s v="BBC World Sv.uk"/>
    <m/>
    <m/>
    <s v="Unknown"/>
    <s v="Unknown"/>
  </r>
  <r>
    <x v="0"/>
    <x v="0"/>
    <s v="BBCAMHD.us"/>
    <m/>
    <m/>
    <s v="Unknown"/>
    <s v="Unknown"/>
  </r>
  <r>
    <x v="3"/>
    <x v="0"/>
    <s v="BBCScotlandHD.uk"/>
    <m/>
    <m/>
    <s v="Unknown"/>
    <s v="Unknown"/>
  </r>
  <r>
    <x v="0"/>
    <x v="0"/>
    <s v="BBCWORLDHD.us"/>
    <m/>
    <m/>
    <s v="Unknown"/>
    <s v="Unknown"/>
  </r>
  <r>
    <x v="2"/>
    <x v="0"/>
    <s v="BC Legislature.ca"/>
    <m/>
    <m/>
    <s v="Unknown"/>
    <s v="Unknown"/>
  </r>
  <r>
    <x v="0"/>
    <x v="0"/>
    <s v="Beach Day.us"/>
    <m/>
    <m/>
    <s v="Unknown"/>
    <s v="Unknown"/>
  </r>
  <r>
    <x v="2"/>
    <x v="0"/>
    <s v="Beijing TV.ca"/>
    <m/>
    <m/>
    <s v="Unknown"/>
    <s v="Unknown"/>
  </r>
  <r>
    <x v="2"/>
    <x v="0"/>
    <s v="beIN Sport Canada HD.ca"/>
    <s v="Exact Match (HD/SD only)"/>
    <m/>
    <s v="Unknown"/>
    <s v="Unknown"/>
  </r>
  <r>
    <x v="2"/>
    <x v="0"/>
    <s v="beIN Sport Canada.ca"/>
    <m/>
    <m/>
    <s v="Unknown"/>
    <s v="Unknown"/>
  </r>
  <r>
    <x v="0"/>
    <x v="0"/>
    <s v="beIN Sport en Espanol (663).us"/>
    <m/>
    <m/>
    <s v="Unknown"/>
    <s v="Unknown"/>
  </r>
  <r>
    <x v="0"/>
    <x v="0"/>
    <s v="beIN Sport en Espanol HD (1663).us"/>
    <m/>
    <m/>
    <s v="Unknown"/>
    <s v="Unknown"/>
  </r>
  <r>
    <x v="2"/>
    <x v="0"/>
    <s v="beIN Sport en Espanol HD.ca"/>
    <s v="Exact Match (HD/SD only)"/>
    <m/>
    <s v="Unknown"/>
    <s v="Unknown"/>
  </r>
  <r>
    <x v="2"/>
    <x v="0"/>
    <s v="beIN Sport en Espanol.ca"/>
    <m/>
    <m/>
    <s v="Unknown"/>
    <s v="Unknown"/>
  </r>
  <r>
    <x v="2"/>
    <x v="0"/>
    <s v="beIN Sport Espanol Canada.ca"/>
    <m/>
    <m/>
    <s v="Unknown"/>
    <s v="Unknown"/>
  </r>
  <r>
    <x v="0"/>
    <x v="0"/>
    <s v="beIN Sport USA (662).us"/>
    <m/>
    <m/>
    <s v="Unknown"/>
    <s v="Unknown"/>
  </r>
  <r>
    <x v="0"/>
    <x v="0"/>
    <s v="beIN Sport USA HD (1662).us"/>
    <m/>
    <m/>
    <s v="Unknown"/>
    <s v="Unknown"/>
  </r>
  <r>
    <x v="0"/>
    <x v="0"/>
    <s v="beIN Sports (English).us"/>
    <m/>
    <m/>
    <s v="Unknown"/>
    <s v="Unknown"/>
  </r>
  <r>
    <x v="0"/>
    <x v="0"/>
    <s v="beIN Sports (Spanish).us"/>
    <m/>
    <m/>
    <s v="Unknown"/>
    <s v="Unknown"/>
  </r>
  <r>
    <x v="0"/>
    <x v="0"/>
    <s v="beIN Sports HDTV (English).us"/>
    <m/>
    <m/>
    <s v="Unknown"/>
    <s v="Unknown"/>
  </r>
  <r>
    <x v="0"/>
    <x v="0"/>
    <s v="beIN Sports HDTV (Spanish).us"/>
    <m/>
    <m/>
    <s v="Unknown"/>
    <s v="Unknown"/>
  </r>
  <r>
    <x v="0"/>
    <x v="0"/>
    <s v="beIN Sports.us"/>
    <m/>
    <m/>
    <s v="Unknown"/>
    <s v="Unknown"/>
  </r>
  <r>
    <x v="0"/>
    <x v="0"/>
    <s v="BEINHD.us"/>
    <m/>
    <m/>
    <s v="Unknown"/>
    <s v="Unknown"/>
  </r>
  <r>
    <x v="2"/>
    <x v="0"/>
    <s v="Bell Fibe: MLB Extra Innings 1.ca"/>
    <m/>
    <m/>
    <s v="Unknown"/>
    <s v="Unknown"/>
  </r>
  <r>
    <x v="2"/>
    <x v="0"/>
    <s v="Bell Fibe: MLB Extra Innings 10.ca"/>
    <m/>
    <m/>
    <s v="Unknown"/>
    <s v="Unknown"/>
  </r>
  <r>
    <x v="2"/>
    <x v="0"/>
    <s v="Bell Fibe: MLB Extra Innings 11.ca"/>
    <m/>
    <m/>
    <s v="Unknown"/>
    <s v="Unknown"/>
  </r>
  <r>
    <x v="2"/>
    <x v="0"/>
    <s v="Bell Fibe: MLB Extra Innings 12.ca"/>
    <m/>
    <m/>
    <s v="Unknown"/>
    <s v="Unknown"/>
  </r>
  <r>
    <x v="2"/>
    <x v="0"/>
    <s v="Bell Fibe: MLB Extra Innings 13.ca"/>
    <m/>
    <m/>
    <s v="Unknown"/>
    <s v="Unknown"/>
  </r>
  <r>
    <x v="2"/>
    <x v="0"/>
    <s v="Bell Fibe: MLB Extra Innings 2.ca"/>
    <m/>
    <m/>
    <s v="Unknown"/>
    <s v="Unknown"/>
  </r>
  <r>
    <x v="2"/>
    <x v="0"/>
    <s v="Bell Fibe: MLB Extra Innings 3.ca"/>
    <m/>
    <m/>
    <s v="Unknown"/>
    <s v="Unknown"/>
  </r>
  <r>
    <x v="2"/>
    <x v="0"/>
    <s v="Bell Fibe: MLB Extra Innings 4.ca"/>
    <m/>
    <m/>
    <s v="Unknown"/>
    <s v="Unknown"/>
  </r>
  <r>
    <x v="2"/>
    <x v="0"/>
    <s v="Bell Fibe: MLB Extra Innings 5.ca"/>
    <m/>
    <m/>
    <s v="Unknown"/>
    <s v="Unknown"/>
  </r>
  <r>
    <x v="2"/>
    <x v="0"/>
    <s v="Bell Fibe: MLB Extra Innings 6.ca"/>
    <m/>
    <m/>
    <s v="Unknown"/>
    <s v="Unknown"/>
  </r>
  <r>
    <x v="2"/>
    <x v="0"/>
    <s v="Bell Fibe: MLB Extra Innings 7.ca"/>
    <m/>
    <m/>
    <s v="Unknown"/>
    <s v="Unknown"/>
  </r>
  <r>
    <x v="2"/>
    <x v="0"/>
    <s v="Bell Fibe: MLB Extra Innings 8.ca"/>
    <m/>
    <m/>
    <s v="Unknown"/>
    <s v="Unknown"/>
  </r>
  <r>
    <x v="2"/>
    <x v="0"/>
    <s v="Bell Fibe: MLB Extra Innings 9.ca"/>
    <m/>
    <m/>
    <s v="Unknown"/>
    <s v="Unknown"/>
  </r>
  <r>
    <x v="2"/>
    <x v="0"/>
    <s v="Bell Fibe: NBA League Pass 1.ca"/>
    <m/>
    <m/>
    <s v="Unknown"/>
    <s v="Unknown"/>
  </r>
  <r>
    <x v="2"/>
    <x v="0"/>
    <s v="Bell Fibe: NBA League Pass 10.ca"/>
    <m/>
    <m/>
    <s v="Unknown"/>
    <s v="Unknown"/>
  </r>
  <r>
    <x v="2"/>
    <x v="0"/>
    <s v="Bell Fibe: NBA League Pass 2.ca"/>
    <m/>
    <m/>
    <s v="Unknown"/>
    <s v="Unknown"/>
  </r>
  <r>
    <x v="2"/>
    <x v="0"/>
    <s v="Bell Fibe: NBA League Pass 3.ca"/>
    <m/>
    <m/>
    <s v="Unknown"/>
    <s v="Unknown"/>
  </r>
  <r>
    <x v="2"/>
    <x v="0"/>
    <s v="Bell Fibe: NBA League Pass 4.ca"/>
    <m/>
    <m/>
    <s v="Unknown"/>
    <s v="Unknown"/>
  </r>
  <r>
    <x v="2"/>
    <x v="0"/>
    <s v="Bell Fibe: NBA League Pass 5.ca"/>
    <m/>
    <m/>
    <s v="Unknown"/>
    <s v="Unknown"/>
  </r>
  <r>
    <x v="2"/>
    <x v="0"/>
    <s v="Bell Fibe: NBA League Pass 6.ca"/>
    <m/>
    <m/>
    <s v="Unknown"/>
    <s v="Unknown"/>
  </r>
  <r>
    <x v="2"/>
    <x v="0"/>
    <s v="Bell Fibe: NBA League Pass 7.ca"/>
    <m/>
    <m/>
    <s v="Unknown"/>
    <s v="Unknown"/>
  </r>
  <r>
    <x v="2"/>
    <x v="0"/>
    <s v="Bell Fibe: NBA League Pass 8.ca"/>
    <m/>
    <m/>
    <s v="Unknown"/>
    <s v="Unknown"/>
  </r>
  <r>
    <x v="2"/>
    <x v="0"/>
    <s v="Bell Fibe: NBA League Pass 9.ca"/>
    <m/>
    <m/>
    <s v="Unknown"/>
    <s v="Unknown"/>
  </r>
  <r>
    <x v="2"/>
    <x v="0"/>
    <s v="Bell Fibe: NHL Centre Ice 1.ca"/>
    <m/>
    <m/>
    <s v="Unknown"/>
    <s v="Unknown"/>
  </r>
  <r>
    <x v="2"/>
    <x v="0"/>
    <s v="Bell Fibe: NHL Centre Ice 10.ca"/>
    <m/>
    <m/>
    <s v="Unknown"/>
    <s v="Unknown"/>
  </r>
  <r>
    <x v="2"/>
    <x v="0"/>
    <s v="Bell Fibe: NHL Centre Ice 2.ca"/>
    <m/>
    <m/>
    <s v="Unknown"/>
    <s v="Unknown"/>
  </r>
  <r>
    <x v="2"/>
    <x v="0"/>
    <s v="Bell Fibe: NHL Centre Ice 3.ca"/>
    <m/>
    <m/>
    <s v="Unknown"/>
    <s v="Unknown"/>
  </r>
  <r>
    <x v="2"/>
    <x v="0"/>
    <s v="Bell Fibe: NHL Centre Ice 4.ca"/>
    <m/>
    <m/>
    <s v="Unknown"/>
    <s v="Unknown"/>
  </r>
  <r>
    <x v="2"/>
    <x v="0"/>
    <s v="Bell Fibe: NHL Centre Ice 5.ca"/>
    <m/>
    <m/>
    <s v="Unknown"/>
    <s v="Unknown"/>
  </r>
  <r>
    <x v="2"/>
    <x v="0"/>
    <s v="Bell Fibe: NHL Centre Ice 6.ca"/>
    <m/>
    <m/>
    <s v="Unknown"/>
    <s v="Unknown"/>
  </r>
  <r>
    <x v="2"/>
    <x v="0"/>
    <s v="Bell Fibe: NHL Centre Ice 7.ca"/>
    <m/>
    <m/>
    <s v="Unknown"/>
    <s v="Unknown"/>
  </r>
  <r>
    <x v="2"/>
    <x v="0"/>
    <s v="Bell Fibe: NHL Centre Ice 8.ca"/>
    <m/>
    <m/>
    <s v="Unknown"/>
    <s v="Unknown"/>
  </r>
  <r>
    <x v="2"/>
    <x v="0"/>
    <s v="Bell Fibe: NHL Centre Ice 9.ca"/>
    <m/>
    <m/>
    <s v="Unknown"/>
    <s v="Unknown"/>
  </r>
  <r>
    <x v="0"/>
    <x v="0"/>
    <s v="Bellator MMA.us"/>
    <m/>
    <m/>
    <s v="Unknown"/>
    <s v="Unknown"/>
  </r>
  <r>
    <x v="3"/>
    <x v="0"/>
    <s v="Best Direct.uk"/>
    <m/>
    <m/>
    <s v="Unknown"/>
    <s v="Unknown"/>
  </r>
  <r>
    <x v="0"/>
    <x v="0"/>
    <s v="Best of Bobby Flay by Food Network.us"/>
    <m/>
    <m/>
    <s v="Unknown"/>
    <s v="Unknown"/>
  </r>
  <r>
    <x v="0"/>
    <x v="0"/>
    <s v="Best of Dr. Phil.us"/>
    <m/>
    <m/>
    <s v="Unknown"/>
    <s v="Unknown"/>
  </r>
  <r>
    <x v="0"/>
    <x v="0"/>
    <s v="BET - Pacific Feed (156).us"/>
    <m/>
    <m/>
    <s v="Unknown"/>
    <s v="Unknown"/>
  </r>
  <r>
    <x v="0"/>
    <x v="0"/>
    <s v="BET Cinema.us"/>
    <m/>
    <m/>
    <s v="Unknown"/>
    <s v="Unknown"/>
  </r>
  <r>
    <x v="0"/>
    <x v="0"/>
    <s v="BET Classics.us"/>
    <m/>
    <m/>
    <s v="Unknown"/>
    <s v="Unknown"/>
  </r>
  <r>
    <x v="0"/>
    <x v="0"/>
    <s v="BET Comedy Movies.us"/>
    <m/>
    <m/>
    <s v="Unknown"/>
    <s v="Unknown"/>
  </r>
  <r>
    <x v="0"/>
    <x v="0"/>
    <s v="BET Gospel (516).us"/>
    <m/>
    <m/>
    <s v="Unknown"/>
    <s v="Unknown"/>
  </r>
  <r>
    <x v="0"/>
    <x v="0"/>
    <s v="BET Gospel.us"/>
    <m/>
    <m/>
    <s v="Unknown"/>
    <s v="Unknown"/>
  </r>
  <r>
    <x v="0"/>
    <x v="0"/>
    <s v="BET HD - Pacific Feed (1156).us"/>
    <m/>
    <m/>
    <s v="Unknown"/>
    <s v="Unknown"/>
  </r>
  <r>
    <x v="0"/>
    <x v="0"/>
    <s v="BET Her (515).us"/>
    <m/>
    <m/>
    <s v="Unknown"/>
    <s v="Unknown"/>
  </r>
  <r>
    <x v="0"/>
    <x v="0"/>
    <s v="BET Her.us"/>
    <m/>
    <m/>
    <s v="Unknown"/>
    <s v="Unknown"/>
  </r>
  <r>
    <x v="0"/>
    <x v="0"/>
    <s v="BET Holiday Movies.us"/>
    <m/>
    <m/>
    <s v="Unknown"/>
    <s v="Unknown"/>
  </r>
  <r>
    <x v="0"/>
    <x v="0"/>
    <s v="BET Jams (508).us"/>
    <m/>
    <m/>
    <s v="Unknown"/>
    <s v="Unknown"/>
  </r>
  <r>
    <x v="0"/>
    <x v="0"/>
    <s v="BET Jams.us"/>
    <m/>
    <m/>
    <s v="Unknown"/>
    <s v="Unknown"/>
  </r>
  <r>
    <x v="0"/>
    <x v="0"/>
    <s v="BET Pluto TV.us"/>
    <m/>
    <m/>
    <s v="Unknown"/>
    <s v="Unknown"/>
  </r>
  <r>
    <x v="0"/>
    <x v="0"/>
    <s v="BET Soul (522).us"/>
    <m/>
    <m/>
    <s v="Unknown"/>
    <s v="Unknown"/>
  </r>
  <r>
    <x v="0"/>
    <x v="0"/>
    <s v="BET Soul.us"/>
    <m/>
    <m/>
    <s v="Unknown"/>
    <s v="Unknown"/>
  </r>
  <r>
    <x v="0"/>
    <x v="0"/>
    <s v="BET Throwbacks.us"/>
    <m/>
    <m/>
    <s v="Unknown"/>
    <s v="Unknown"/>
  </r>
  <r>
    <x v="0"/>
    <x v="0"/>
    <s v="BET Visionaries.us"/>
    <m/>
    <m/>
    <s v="Unknown"/>
    <s v="Unknown"/>
  </r>
  <r>
    <x v="0"/>
    <x v="0"/>
    <s v="BET x Tyler Perry Comedy.us"/>
    <m/>
    <m/>
    <s v="Unknown"/>
    <s v="Unknown"/>
  </r>
  <r>
    <x v="0"/>
    <x v="0"/>
    <s v="BET x Tyler Perry Drama.us"/>
    <m/>
    <m/>
    <s v="Unknown"/>
    <s v="Unknown"/>
  </r>
  <r>
    <x v="0"/>
    <x v="0"/>
    <s v="BET.us"/>
    <m/>
    <m/>
    <s v="Unknown"/>
    <s v="Unknown"/>
  </r>
  <r>
    <x v="0"/>
    <x v="0"/>
    <s v="BETHD.us"/>
    <m/>
    <m/>
    <s v="Unknown"/>
    <s v="Unknown"/>
  </r>
  <r>
    <x v="0"/>
    <x v="0"/>
    <s v="Beverly Hillbillies.us"/>
    <m/>
    <m/>
    <s v="Unknown"/>
    <s v="Unknown"/>
  </r>
  <r>
    <x v="0"/>
    <x v="0"/>
    <s v="Beverly Hills 90210.us"/>
    <m/>
    <m/>
    <s v="Unknown"/>
    <s v="Unknown"/>
  </r>
  <r>
    <x v="0"/>
    <x v="0"/>
    <s v="Beyond the Gates.us"/>
    <m/>
    <m/>
    <s v="Unknown"/>
    <s v="Unknown"/>
  </r>
  <r>
    <x v="3"/>
    <x v="0"/>
    <s v="BFBS Radio.uk"/>
    <m/>
    <m/>
    <s v="Unknown"/>
    <s v="Unknown"/>
  </r>
  <r>
    <x v="0"/>
    <x v="0"/>
    <s v="Big Brother.us"/>
    <m/>
    <m/>
    <s v="Unknown"/>
    <s v="Unknown"/>
  </r>
  <r>
    <x v="0"/>
    <x v="0"/>
    <s v="Big Ten Network (650).us"/>
    <m/>
    <m/>
    <s v="Unknown"/>
    <s v="Unknown"/>
  </r>
  <r>
    <x v="0"/>
    <x v="0"/>
    <s v="Big Ten Network (National).us"/>
    <m/>
    <m/>
    <s v="Unknown"/>
    <s v="Unknown"/>
  </r>
  <r>
    <x v="0"/>
    <x v="0"/>
    <s v="Big Ten Network HD (1650).us"/>
    <m/>
    <m/>
    <s v="Unknown"/>
    <s v="Unknown"/>
  </r>
  <r>
    <x v="2"/>
    <x v="0"/>
    <s v="Big Ten Network HD.ca"/>
    <s v="Exact Match (HD/SD only)"/>
    <m/>
    <s v="Unknown"/>
    <s v="Unknown"/>
  </r>
  <r>
    <x v="0"/>
    <x v="0"/>
    <s v="Big Ten Network HDTV (National).us"/>
    <m/>
    <m/>
    <s v="Unknown"/>
    <s v="Unknown"/>
  </r>
  <r>
    <x v="2"/>
    <x v="0"/>
    <s v="Big Ten Network.ca"/>
    <m/>
    <m/>
    <s v="Unknown"/>
    <s v="Unknown"/>
  </r>
  <r>
    <x v="0"/>
    <x v="0"/>
    <s v="Big Ten Network.us"/>
    <m/>
    <m/>
    <s v="Unknown"/>
    <s v="Unknown"/>
  </r>
  <r>
    <x v="0"/>
    <x v="1"/>
    <s v="BINGETV.us"/>
    <m/>
    <m/>
    <s v="Unknown"/>
    <s v="Unknown"/>
  </r>
  <r>
    <x v="0"/>
    <x v="1"/>
    <s v="Black Entertainment Television (East).us"/>
    <m/>
    <m/>
    <s v="Unknown"/>
    <s v="Unknown"/>
  </r>
  <r>
    <x v="0"/>
    <x v="0"/>
    <s v="Black Entertainment Television HDTV (East).us"/>
    <m/>
    <m/>
    <s v="Unknown"/>
    <s v="Unknown"/>
  </r>
  <r>
    <x v="0"/>
    <x v="0"/>
    <s v="Black Family Sitcoms.us"/>
    <m/>
    <m/>
    <s v="Unknown"/>
    <s v="Unknown"/>
  </r>
  <r>
    <x v="0"/>
    <x v="1"/>
    <s v="Black Ink Crew.us"/>
    <m/>
    <m/>
    <s v="Unknown"/>
    <s v="Unknown"/>
  </r>
  <r>
    <x v="0"/>
    <x v="1"/>
    <s v="Blaze Live.us"/>
    <m/>
    <m/>
    <s v="Unknown"/>
    <s v="Unknown"/>
  </r>
  <r>
    <x v="0"/>
    <x v="1"/>
    <s v="Blaze TV.us"/>
    <m/>
    <m/>
    <s v="Unknown"/>
    <s v="Unknown"/>
  </r>
  <r>
    <x v="3"/>
    <x v="1"/>
    <s v="BLAZE.uk"/>
    <m/>
    <m/>
    <s v="Unknown"/>
    <s v="Unknown"/>
  </r>
  <r>
    <x v="3"/>
    <x v="1"/>
    <s v="Blaze+1.uk"/>
    <m/>
    <m/>
    <s v="Unknown"/>
    <s v="Unknown"/>
  </r>
  <r>
    <x v="1"/>
    <x v="0"/>
    <s v="Blender Beats V11.au"/>
    <m/>
    <m/>
    <s v="Unknown"/>
    <s v="Unknown"/>
  </r>
  <r>
    <x v="1"/>
    <x v="0"/>
    <s v="Bloomberg / BLA.au"/>
    <m/>
    <m/>
    <s v="Unknown"/>
    <s v="Unknown"/>
  </r>
  <r>
    <x v="1"/>
    <x v="0"/>
    <s v="Bloomberg BLA.au"/>
    <m/>
    <m/>
    <s v="Unknown"/>
    <s v="Unknown"/>
  </r>
  <r>
    <x v="3"/>
    <x v="0"/>
    <s v="Bloomberg HD.uk"/>
    <m/>
    <m/>
    <s v="Unknown"/>
    <s v="Unknown"/>
  </r>
  <r>
    <x v="0"/>
    <x v="0"/>
    <s v="Bloomberg in HDTV.us"/>
    <m/>
    <m/>
    <s v="Unknown"/>
    <s v="Unknown"/>
  </r>
  <r>
    <x v="2"/>
    <x v="0"/>
    <s v="Bloomberg TV Canada HD.ca"/>
    <m/>
    <m/>
    <s v="Unknown"/>
    <s v="Unknown"/>
  </r>
  <r>
    <x v="0"/>
    <x v="1"/>
    <s v="Bloomberg TV USA (222).us"/>
    <m/>
    <m/>
    <s v="Unknown"/>
    <s v="Unknown"/>
  </r>
  <r>
    <x v="0"/>
    <x v="0"/>
    <s v="Bloomberg TV USA HD (1222).us"/>
    <m/>
    <m/>
    <s v="Unknown"/>
    <s v="Unknown"/>
  </r>
  <r>
    <x v="3"/>
    <x v="1"/>
    <s v="Bloomberg TV.uk"/>
    <m/>
    <m/>
    <s v="Unknown"/>
    <s v="Unknown"/>
  </r>
  <r>
    <x v="0"/>
    <x v="1"/>
    <s v="Bloomberg TV.us"/>
    <m/>
    <m/>
    <s v="Unknown"/>
    <s v="Unknown"/>
  </r>
  <r>
    <x v="0"/>
    <x v="1"/>
    <s v="Bloomberg TV+.us"/>
    <m/>
    <m/>
    <s v="Unknown"/>
    <s v="Unknown"/>
  </r>
  <r>
    <x v="0"/>
    <x v="0"/>
    <s v="BLOOMBRGHD.us"/>
    <m/>
    <m/>
    <s v="Unknown"/>
    <s v="Unknown"/>
  </r>
  <r>
    <x v="0"/>
    <x v="1"/>
    <s v="Blue Bloods.us"/>
    <m/>
    <m/>
    <s v="Unknown"/>
    <s v="Unknown"/>
  </r>
  <r>
    <x v="2"/>
    <x v="0"/>
    <s v="BNN Bloomberg HD.ca"/>
    <s v="Exact Match (HD/SD only)"/>
    <m/>
    <s v="Unknown"/>
    <s v="Unknown"/>
  </r>
  <r>
    <x v="2"/>
    <x v="1"/>
    <s v="BNN Bloomberg.ca"/>
    <m/>
    <m/>
    <s v="Unknown"/>
    <s v="Unknown"/>
  </r>
  <r>
    <x v="2"/>
    <x v="1"/>
    <s v="BNN Bloomberg.ca"/>
    <m/>
    <m/>
    <s v="Unknown"/>
    <s v="Unknown"/>
  </r>
  <r>
    <x v="2"/>
    <x v="1"/>
    <s v="BNN Business News Network Bloomberg.ca"/>
    <m/>
    <m/>
    <s v="Unknown"/>
    <s v="Unknown"/>
  </r>
  <r>
    <x v="0"/>
    <x v="1"/>
    <s v="Bonanza.us"/>
    <m/>
    <m/>
    <s v="Unknown"/>
    <s v="Unknown"/>
  </r>
  <r>
    <x v="0"/>
    <x v="1"/>
    <s v="Boomerang (327).us"/>
    <m/>
    <m/>
    <s v="Unknown"/>
    <s v="Unknown"/>
  </r>
  <r>
    <x v="3"/>
    <x v="1"/>
    <s v="Boomerang +1.uk"/>
    <m/>
    <m/>
    <s v="Unknown"/>
    <s v="Unknown"/>
  </r>
  <r>
    <x v="2"/>
    <x v="0"/>
    <s v="Boomerang Canada HD.ca"/>
    <s v="Exact Match (HD/SD only)"/>
    <m/>
    <s v="Unknown"/>
    <s v="Unknown"/>
  </r>
  <r>
    <x v="2"/>
    <x v="1"/>
    <s v="Boomerang Canada.ca"/>
    <m/>
    <m/>
    <s v="Unknown"/>
    <s v="Unknown"/>
  </r>
  <r>
    <x v="3"/>
    <x v="0"/>
    <s v="Boomerang HD.uk"/>
    <s v="Exact Match (HD/SD only)"/>
    <m/>
    <s v="Unknown"/>
    <s v="Unknown"/>
  </r>
  <r>
    <x v="3"/>
    <x v="1"/>
    <s v="Boomerang.uk"/>
    <m/>
    <m/>
    <s v="Unknown"/>
    <s v="Unknown"/>
  </r>
  <r>
    <x v="0"/>
    <x v="1"/>
    <s v="Boomerang.us"/>
    <m/>
    <m/>
    <s v="Unknown"/>
    <s v="Unknown"/>
  </r>
  <r>
    <x v="3"/>
    <x v="1"/>
    <s v="Boomerang+1.uk"/>
    <m/>
    <m/>
    <s v="Unknown"/>
    <s v="Unknown"/>
  </r>
  <r>
    <x v="0"/>
    <x v="0"/>
    <s v="BOOMHD.us"/>
    <m/>
    <m/>
    <s v="Unknown"/>
    <s v="Unknown"/>
  </r>
  <r>
    <x v="0"/>
    <x v="1"/>
    <s v="Bounce TV.us"/>
    <m/>
    <m/>
    <s v="Unknown"/>
    <s v="Unknown"/>
  </r>
  <r>
    <x v="0"/>
    <x v="1"/>
    <s v="Bounce XL.us"/>
    <m/>
    <m/>
    <s v="Unknown"/>
    <s v="Unknown"/>
  </r>
  <r>
    <x v="0"/>
    <x v="0"/>
    <s v="BOUNCEHD.us"/>
    <m/>
    <m/>
    <s v="Unknown"/>
    <s v="Unknown"/>
  </r>
  <r>
    <x v="1"/>
    <x v="0"/>
    <s v="Boxsets / BXS.au"/>
    <m/>
    <m/>
    <s v="Unknown"/>
    <s v="Unknown"/>
  </r>
  <r>
    <x v="1"/>
    <x v="0"/>
    <s v="Boxsets BXS.au"/>
    <m/>
    <m/>
    <s v="Unknown"/>
    <s v="Unknown"/>
  </r>
  <r>
    <x v="1"/>
    <x v="0"/>
    <s v="Boxsets HD / BXD.au"/>
    <m/>
    <m/>
    <s v="Unknown"/>
    <s v="Unknown"/>
  </r>
  <r>
    <x v="1"/>
    <x v="0"/>
    <s v="Boxsets HD BXD.au"/>
    <m/>
    <m/>
    <s v="Unknown"/>
    <s v="Unknown"/>
  </r>
  <r>
    <x v="2"/>
    <x v="2"/>
    <s v="Bravo (Canada).ca"/>
    <m/>
    <m/>
    <s v="Unknown"/>
    <s v="Unknown"/>
  </r>
  <r>
    <x v="0"/>
    <x v="1"/>
    <s v="Bravo (East).us"/>
    <m/>
    <m/>
    <s v="Unknown"/>
    <s v="Unknown"/>
  </r>
  <r>
    <x v="2"/>
    <x v="0"/>
    <s v="Bravo Canada HD.ca"/>
    <s v="Exact Match (HD/SD only)"/>
    <m/>
    <s v="Unknown"/>
    <s v="Unknown"/>
  </r>
  <r>
    <x v="2"/>
    <x v="2"/>
    <s v="Bravo Canada.ca"/>
    <m/>
    <m/>
    <s v="Unknown"/>
    <s v="Unknown"/>
  </r>
  <r>
    <x v="0"/>
    <x v="0"/>
    <s v="Bravo HDTV (East).us"/>
    <m/>
    <m/>
    <s v="Unknown"/>
    <s v="Unknown"/>
  </r>
  <r>
    <x v="0"/>
    <x v="1"/>
    <s v="Bravo USA - Pacific Feed (181).us"/>
    <m/>
    <m/>
    <s v="Unknown"/>
    <s v="Unknown"/>
  </r>
  <r>
    <x v="0"/>
    <x v="0"/>
    <s v="Bravo USA HD - Pacific Feed (1181).us"/>
    <m/>
    <m/>
    <s v="Unknown"/>
    <s v="Unknown"/>
  </r>
  <r>
    <x v="0"/>
    <x v="1"/>
    <s v="Bravo Vault.us"/>
    <m/>
    <m/>
    <s v="Unknown"/>
    <s v="Unknown"/>
  </r>
  <r>
    <x v="0"/>
    <x v="1"/>
    <s v="Bravo.us"/>
    <m/>
    <m/>
    <s v="Unknown"/>
    <s v="Unknown"/>
  </r>
  <r>
    <x v="0"/>
    <x v="0"/>
    <s v="BRAVOHD.us"/>
    <m/>
    <m/>
    <s v="Unknown"/>
    <s v="Unknown"/>
  </r>
  <r>
    <x v="3"/>
    <x v="0"/>
    <s v="Brit Asia TV.uk"/>
    <m/>
    <m/>
    <s v="Unknown"/>
    <s v="Unknown"/>
  </r>
  <r>
    <x v="0"/>
    <x v="1"/>
    <s v="BritBox Mysteries.us"/>
    <m/>
    <m/>
    <s v="Unknown"/>
    <s v="Unknown"/>
  </r>
  <r>
    <x v="1"/>
    <x v="1"/>
    <s v="British / FSU.au"/>
    <m/>
    <m/>
    <s v="Unknown"/>
    <s v="Unknown"/>
  </r>
  <r>
    <x v="1"/>
    <x v="1"/>
    <s v="British + 2 / FS2.au"/>
    <m/>
    <m/>
    <s v="Unknown"/>
    <s v="Unknown"/>
  </r>
  <r>
    <x v="1"/>
    <x v="1"/>
    <s v="British + 2 FS2.au"/>
    <m/>
    <m/>
    <s v="Unknown"/>
    <s v="Unknown"/>
  </r>
  <r>
    <x v="1"/>
    <x v="1"/>
    <s v="British Cinema / BCS.au"/>
    <m/>
    <m/>
    <s v="Unknown"/>
    <s v="Unknown"/>
  </r>
  <r>
    <x v="1"/>
    <x v="1"/>
    <s v="British Cinema BCS.au"/>
    <m/>
    <m/>
    <s v="Unknown"/>
    <s v="Unknown"/>
  </r>
  <r>
    <x v="1"/>
    <x v="0"/>
    <s v="British Cinema HD BCH.au"/>
    <m/>
    <m/>
    <s v="Unknown"/>
    <s v="Unknown"/>
  </r>
  <r>
    <x v="3"/>
    <x v="0"/>
    <s v="British Eurosport HD.uk"/>
    <m/>
    <m/>
    <s v="Unknown"/>
    <s v="Unknown"/>
  </r>
  <r>
    <x v="1"/>
    <x v="1"/>
    <s v="British FSU.au"/>
    <m/>
    <m/>
    <s v="Unknown"/>
    <s v="Unknown"/>
  </r>
  <r>
    <x v="1"/>
    <x v="0"/>
    <s v="British HD / FSL.au"/>
    <m/>
    <m/>
    <s v="Unknown"/>
    <s v="Unknown"/>
  </r>
  <r>
    <x v="1"/>
    <x v="0"/>
    <s v="British HD FSL.au"/>
    <m/>
    <m/>
    <s v="Unknown"/>
    <s v="Unknown"/>
  </r>
  <r>
    <x v="0"/>
    <x v="0"/>
    <s v="BTNHD.us"/>
    <m/>
    <m/>
    <s v="Unknown"/>
    <s v="Unknown"/>
  </r>
  <r>
    <x v="0"/>
    <x v="1"/>
    <s v="Busch Satellite Network.us"/>
    <m/>
    <m/>
    <s v="Unknown"/>
    <s v="Unknown"/>
  </r>
  <r>
    <x v="0"/>
    <x v="1"/>
    <s v="Buzzr.us"/>
    <m/>
    <m/>
    <s v="Unknown"/>
    <s v="Unknown"/>
  </r>
  <r>
    <x v="0"/>
    <x v="1"/>
    <s v="BYU (Brigham Young University) (567).us"/>
    <m/>
    <m/>
    <s v="Unknown"/>
    <s v="Unknown"/>
  </r>
  <r>
    <x v="0"/>
    <x v="0"/>
    <s v="BYU (Brigham Young University) HD (1567).us"/>
    <m/>
    <m/>
    <s v="Unknown"/>
    <s v="Unknown"/>
  </r>
  <r>
    <x v="0"/>
    <x v="1"/>
    <s v="BYUtv.us"/>
    <m/>
    <m/>
    <s v="Unknown"/>
    <s v="Unknown"/>
  </r>
  <r>
    <x v="0"/>
    <x v="1"/>
    <s v="C SPAN 2.us"/>
    <m/>
    <m/>
    <s v="Unknown"/>
    <s v="Unknown"/>
  </r>
  <r>
    <x v="0"/>
    <x v="1"/>
    <s v="C SPAN 3.us"/>
    <m/>
    <m/>
    <s v="Unknown"/>
    <s v="Unknown"/>
  </r>
  <r>
    <x v="0"/>
    <x v="1"/>
    <s v="C SPAN.us"/>
    <m/>
    <m/>
    <s v="Unknown"/>
    <s v="Unknown"/>
  </r>
  <r>
    <x v="2"/>
    <x v="1"/>
    <s v="Cable News Network (Canada).ca"/>
    <m/>
    <m/>
    <s v="Unknown"/>
    <s v="Unknown"/>
  </r>
  <r>
    <x v="0"/>
    <x v="0"/>
    <s v="Cable News Network en Espa?ñol (USA).us"/>
    <m/>
    <m/>
    <s v="Unknown"/>
    <s v="Unknown"/>
  </r>
  <r>
    <x v="0"/>
    <x v="0"/>
    <s v="Cable News Network HDTV.us"/>
    <m/>
    <m/>
    <s v="Unknown"/>
    <s v="Unknown"/>
  </r>
  <r>
    <x v="0"/>
    <x v="0"/>
    <s v="Cable News Network International.us"/>
    <m/>
    <m/>
    <s v="Unknown"/>
    <s v="Unknown"/>
  </r>
  <r>
    <x v="0"/>
    <x v="0"/>
    <s v="Cable News Network.us"/>
    <m/>
    <m/>
    <s v="Unknown"/>
    <s v="Unknown"/>
  </r>
  <r>
    <x v="2"/>
    <x v="1"/>
    <s v="Cable Public Affairs TV.ca"/>
    <m/>
    <m/>
    <s v="Unknown"/>
    <s v="Unknown"/>
  </r>
  <r>
    <x v="0"/>
    <x v="1"/>
    <s v="Cable Satellite Public Affairs Network 2.us"/>
    <m/>
    <m/>
    <s v="Unknown"/>
    <s v="Unknown"/>
  </r>
  <r>
    <x v="0"/>
    <x v="1"/>
    <s v="Cable Satellite Public Affairs Network 3.us"/>
    <m/>
    <m/>
    <s v="Unknown"/>
    <s v="Unknown"/>
  </r>
  <r>
    <x v="0"/>
    <x v="1"/>
    <s v="Cable Satellite Public Affairs Network.us"/>
    <m/>
    <m/>
    <s v="Unknown"/>
    <s v="Unknown"/>
  </r>
  <r>
    <x v="0"/>
    <x v="1"/>
    <s v="Canal 22 (3022).us"/>
    <m/>
    <m/>
    <s v="Unknown"/>
    <s v="Unknown"/>
  </r>
  <r>
    <x v="2"/>
    <x v="0"/>
    <s v="Canal D HD.ca"/>
    <s v="Exact Match (HD/SD only)"/>
    <m/>
    <s v="Unknown"/>
    <s v="Unknown"/>
  </r>
  <r>
    <x v="2"/>
    <x v="1"/>
    <s v="Canal D.ca"/>
    <m/>
    <m/>
    <s v="Unknown"/>
    <s v="Unknown"/>
  </r>
  <r>
    <x v="0"/>
    <x v="1"/>
    <s v="Canal Once (Mexico) (3011).us"/>
    <m/>
    <m/>
    <s v="Unknown"/>
    <s v="Unknown"/>
  </r>
  <r>
    <x v="2"/>
    <x v="1"/>
    <s v="Canal Sur.ca"/>
    <m/>
    <m/>
    <s v="Unknown"/>
    <s v="Unknown"/>
  </r>
  <r>
    <x v="2"/>
    <x v="0"/>
    <s v="Canal Vie HD.ca"/>
    <s v="Exact Match (HD/SD only)"/>
    <m/>
    <s v="Unknown"/>
    <s v="Unknown"/>
  </r>
  <r>
    <x v="2"/>
    <x v="1"/>
    <s v="Canal Vie.ca"/>
    <m/>
    <m/>
    <s v="Unknown"/>
    <s v="Unknown"/>
  </r>
  <r>
    <x v="2"/>
    <x v="0"/>
    <s v="Capital Networks: Shopping Channel 2.ca"/>
    <m/>
    <m/>
    <s v="Unknown"/>
    <s v="Unknown"/>
  </r>
  <r>
    <x v="3"/>
    <x v="1"/>
    <s v="Capital XTRA.uk"/>
    <m/>
    <m/>
    <s v="Unknown"/>
    <s v="Unknown"/>
  </r>
  <r>
    <x v="3"/>
    <x v="1"/>
    <s v="Capital.uk"/>
    <m/>
    <m/>
    <s v="Unknown"/>
    <s v="Unknown"/>
  </r>
  <r>
    <x v="3"/>
    <x v="1"/>
    <s v="CapitalXTRA.uk"/>
    <m/>
    <m/>
    <s v="Unknown"/>
    <s v="Unknown"/>
  </r>
  <r>
    <x v="0"/>
    <x v="1"/>
    <s v="Car Chase.us"/>
    <m/>
    <m/>
    <s v="Unknown"/>
    <s v="Unknown"/>
  </r>
  <r>
    <x v="2"/>
    <x v="1"/>
    <s v="Caracol TV Internacional.ca"/>
    <m/>
    <m/>
    <s v="Unknown"/>
    <s v="Unknown"/>
  </r>
  <r>
    <x v="0"/>
    <x v="0"/>
    <s v="Cars.TV.us"/>
    <m/>
    <m/>
    <s v="Unknown"/>
    <s v="Unknown"/>
  </r>
  <r>
    <x v="3"/>
    <x v="1"/>
    <s v="Cartoon Classics.uk"/>
    <m/>
    <m/>
    <s v="Unknown"/>
    <s v="Unknown"/>
  </r>
  <r>
    <x v="3"/>
    <x v="0"/>
    <s v="Cartoon Net HD.uk"/>
    <m/>
    <m/>
    <s v="Unknown"/>
    <s v="Unknown"/>
  </r>
  <r>
    <x v="2"/>
    <x v="0"/>
    <s v="Cartoon Network (Canada-East).ca"/>
    <m/>
    <m/>
    <s v="Unknown"/>
    <s v="Unknown"/>
  </r>
  <r>
    <x v="0"/>
    <x v="1"/>
    <s v="Cartoon Network (East).us"/>
    <m/>
    <m/>
    <s v="Unknown"/>
    <s v="Unknown"/>
  </r>
  <r>
    <x v="0"/>
    <x v="1"/>
    <s v="Cartoon Network (West).us"/>
    <m/>
    <m/>
    <s v="Unknown"/>
    <s v="Unknown"/>
  </r>
  <r>
    <x v="3"/>
    <x v="1"/>
    <s v="Cartoon Network +1.uk"/>
    <m/>
    <m/>
    <s v="Unknown"/>
    <s v="Unknown"/>
  </r>
  <r>
    <x v="2"/>
    <x v="0"/>
    <s v="Cartoon Network Canada - East HD.ca"/>
    <s v="Exact Match (HD/SD only)"/>
    <m/>
    <s v="Unknown"/>
    <s v="Unknown"/>
  </r>
  <r>
    <x v="2"/>
    <x v="2"/>
    <s v="Cartoon Network Canada - East.ca"/>
    <m/>
    <m/>
    <s v="Unknown"/>
    <s v="Unknown"/>
  </r>
  <r>
    <x v="2"/>
    <x v="2"/>
    <s v="Cartoon Network Canada - West.ca"/>
    <m/>
    <m/>
    <s v="Unknown"/>
    <s v="Unknown"/>
  </r>
  <r>
    <x v="3"/>
    <x v="0"/>
    <s v="Cartoon Network HD.uk"/>
    <s v="Exact Match (HD/SD only)"/>
    <m/>
    <s v="Unknown"/>
    <s v="Unknown"/>
  </r>
  <r>
    <x v="0"/>
    <x v="0"/>
    <s v="Cartoon Network HDTV (East).us"/>
    <m/>
    <m/>
    <s v="Unknown"/>
    <s v="Unknown"/>
  </r>
  <r>
    <x v="0"/>
    <x v="1"/>
    <s v="Cartoon Network USA - Eastern Feed (325).us"/>
    <m/>
    <m/>
    <s v="Unknown"/>
    <s v="Unknown"/>
  </r>
  <r>
    <x v="0"/>
    <x v="1"/>
    <s v="Cartoon Network USA - Pacific Feed (326).us"/>
    <m/>
    <m/>
    <s v="Unknown"/>
    <s v="Unknown"/>
  </r>
  <r>
    <x v="0"/>
    <x v="0"/>
    <s v="Cartoon Network USA HD - Eastern (1325).us"/>
    <m/>
    <m/>
    <s v="Unknown"/>
    <s v="Unknown"/>
  </r>
  <r>
    <x v="0"/>
    <x v="0"/>
    <s v="Cartoon Network USA HD - Pacific (1326).us"/>
    <m/>
    <m/>
    <s v="Unknown"/>
    <s v="Unknown"/>
  </r>
  <r>
    <x v="3"/>
    <x v="1"/>
    <s v="Cartoon Network.uk"/>
    <m/>
    <m/>
    <s v="Unknown"/>
    <s v="Unknown"/>
  </r>
  <r>
    <x v="0"/>
    <x v="1"/>
    <s v="Cartoon Network.us"/>
    <m/>
    <m/>
    <s v="Unknown"/>
    <s v="Unknown"/>
  </r>
  <r>
    <x v="3"/>
    <x v="1"/>
    <s v="Cartoon Netwrk.uk"/>
    <m/>
    <m/>
    <s v="Unknown"/>
    <s v="Unknown"/>
  </r>
  <r>
    <x v="3"/>
    <x v="0"/>
    <s v="Cartoonito HD.uk"/>
    <s v="Exact Match (HD/SD only)"/>
    <m/>
    <s v="Unknown"/>
    <s v="Unknown"/>
  </r>
  <r>
    <x v="3"/>
    <x v="1"/>
    <s v="Cartoonito.uk"/>
    <m/>
    <m/>
    <s v="Unknown"/>
    <s v="Unknown"/>
  </r>
  <r>
    <x v="2"/>
    <x v="0"/>
    <s v="CASA HD.ca"/>
    <s v="Exact Match (HD/SD only)"/>
    <m/>
    <s v="Unknown"/>
    <s v="Unknown"/>
  </r>
  <r>
    <x v="2"/>
    <x v="1"/>
    <s v="CASA.ca"/>
    <m/>
    <m/>
    <s v="Unknown"/>
    <s v="Unknown"/>
  </r>
  <r>
    <x v="0"/>
    <x v="1"/>
    <s v="Cashmere.us"/>
    <m/>
    <m/>
    <s v="Unknown"/>
    <s v="Unknown"/>
  </r>
  <r>
    <x v="0"/>
    <x v="1"/>
    <s v="Casos de la Dra. Polo.us"/>
    <m/>
    <m/>
    <s v="Unknown"/>
    <s v="Unknown"/>
  </r>
  <r>
    <x v="0"/>
    <x v="1"/>
    <s v="Catchy Comedy.us"/>
    <m/>
    <m/>
    <s v="Unknown"/>
    <s v="Unknown"/>
  </r>
  <r>
    <x v="3"/>
    <x v="1"/>
    <s v="Catfish.uk"/>
    <m/>
    <m/>
    <s v="Unknown"/>
    <s v="Unknown"/>
  </r>
  <r>
    <x v="0"/>
    <x v="1"/>
    <s v="Catholic Faith Network.us"/>
    <m/>
    <m/>
    <s v="Unknown"/>
    <s v="Unknown"/>
  </r>
  <r>
    <x v="2"/>
    <x v="1"/>
    <s v="CATV-23.ca"/>
    <m/>
    <m/>
    <s v="Unknown"/>
    <s v="Unknown"/>
  </r>
  <r>
    <x v="3"/>
    <x v="0"/>
    <s v="CBBC HD.uk"/>
    <s v="Exact Match (HD/SD only)"/>
    <m/>
    <s v="Unknown"/>
    <s v="Unknown"/>
  </r>
  <r>
    <x v="3"/>
    <x v="1"/>
    <s v="CBBC.uk"/>
    <m/>
    <m/>
    <s v="Unknown"/>
    <s v="Unknown"/>
  </r>
  <r>
    <x v="2"/>
    <x v="1"/>
    <s v="CBC (CBAT) Fredericton, NB.ca"/>
    <m/>
    <m/>
    <s v="CBC.ca"/>
    <s v="Unknown"/>
  </r>
  <r>
    <x v="2"/>
    <x v="0"/>
    <s v="CBC (CBHT) Halifax, NS HD.ca"/>
    <s v="Exact Match (HD/SD only)"/>
    <m/>
    <s v="CBC.ca"/>
    <s v="Unknown"/>
  </r>
  <r>
    <x v="2"/>
    <x v="2"/>
    <s v="CBC (CBHT) Halifax, NS.ca"/>
    <m/>
    <m/>
    <s v="CBC.ca"/>
    <s v="Unknown"/>
  </r>
  <r>
    <x v="2"/>
    <x v="0"/>
    <s v="CBC (CBLT) Toronto, ON HD.ca"/>
    <s v="Exact Match (HD/SD only)"/>
    <m/>
    <s v="CBC.ca"/>
    <s v="Unknown"/>
  </r>
  <r>
    <x v="2"/>
    <x v="2"/>
    <s v="CBC (CBLT) Toronto, ON.ca"/>
    <m/>
    <m/>
    <s v="CBC.ca"/>
    <s v="Unknown"/>
  </r>
  <r>
    <x v="2"/>
    <x v="0"/>
    <s v="CBC (CBMT) Montreal, QC HD.ca"/>
    <s v="Exact Match (HD/SD only)"/>
    <m/>
    <s v="CBC.ca"/>
    <s v="Unknown"/>
  </r>
  <r>
    <x v="2"/>
    <x v="1"/>
    <s v="CBC (CBMT) Montreal, QC.ca"/>
    <m/>
    <m/>
    <s v="CBC.ca"/>
    <s v="Unknown"/>
  </r>
  <r>
    <x v="2"/>
    <x v="1"/>
    <s v="CBC (CBNT) St-Johns, NL.ca"/>
    <m/>
    <m/>
    <s v="CBC.ca"/>
    <s v="Unknown"/>
  </r>
  <r>
    <x v="2"/>
    <x v="0"/>
    <s v="CBC (CBOT) Ottawa, ON HD.ca"/>
    <s v="Exact Match (HD/SD only)"/>
    <m/>
    <s v="CBC.ca"/>
    <s v="Unknown"/>
  </r>
  <r>
    <x v="2"/>
    <x v="1"/>
    <s v="CBC (CBOT) Ottawa, ON.ca"/>
    <m/>
    <m/>
    <s v="CBC.ca"/>
    <s v="Unknown"/>
  </r>
  <r>
    <x v="2"/>
    <x v="0"/>
    <s v="CBC (CBRT) Calgary, AB HD.ca"/>
    <s v="Exact Match (HD/SD only)"/>
    <m/>
    <s v="CBC.ca"/>
    <s v="Unknown"/>
  </r>
  <r>
    <x v="2"/>
    <x v="1"/>
    <s v="CBC (CBRT) Calgary, AB.ca"/>
    <m/>
    <m/>
    <s v="CBC.ca"/>
    <s v="Unknown"/>
  </r>
  <r>
    <x v="2"/>
    <x v="0"/>
    <s v="CBC (CBUT) Vancouver, BC HD.ca"/>
    <s v="Exact Match (HD/SD only)"/>
    <m/>
    <s v="CBC.ca"/>
    <s v="Unknown"/>
  </r>
  <r>
    <x v="2"/>
    <x v="2"/>
    <s v="CBC (CBUT) Vancouver, BC.ca"/>
    <m/>
    <m/>
    <s v="CBC.ca"/>
    <s v="Unknown"/>
  </r>
  <r>
    <x v="2"/>
    <x v="0"/>
    <s v="CBC (CBWT) Winnipeg, MB HD.ca"/>
    <s v="Exact Match (HD/SD only)"/>
    <m/>
    <s v="CBC.ca"/>
    <s v="Unknown"/>
  </r>
  <r>
    <x v="2"/>
    <x v="1"/>
    <s v="CBC (CBWT) Winnipeg, MB.ca"/>
    <m/>
    <m/>
    <s v="CBC.ca"/>
    <s v="Unknown"/>
  </r>
  <r>
    <x v="2"/>
    <x v="0"/>
    <s v="CBC (CBXT) Edmonton, AB HD.ca"/>
    <s v="Exact Match (HD/SD only)"/>
    <m/>
    <s v="CBC.ca"/>
    <s v="Unknown"/>
  </r>
  <r>
    <x v="2"/>
    <x v="1"/>
    <s v="CBC (CBXT) Edmonton, AB.ca"/>
    <m/>
    <m/>
    <s v="CBC.ca"/>
    <s v="Unknown"/>
  </r>
  <r>
    <x v="2"/>
    <x v="0"/>
    <s v="CBC Edmonton HDTV.ca"/>
    <m/>
    <m/>
    <s v="CBC.ca"/>
    <s v="Unknown"/>
  </r>
  <r>
    <x v="2"/>
    <x v="1"/>
    <s v="CBC Fredericton.ca"/>
    <m/>
    <m/>
    <s v="CBC.ca"/>
    <s v="Unknown"/>
  </r>
  <r>
    <x v="2"/>
    <x v="0"/>
    <s v="CBC News Network HD.ca"/>
    <s v="Exact Match (HD/SD only)"/>
    <m/>
    <s v="CBC.ca"/>
    <s v="Unknown"/>
  </r>
  <r>
    <x v="2"/>
    <x v="0"/>
    <s v="CBC News Network.ca"/>
    <m/>
    <m/>
    <s v="CBC.ca"/>
    <s v="Unknown"/>
  </r>
  <r>
    <x v="2"/>
    <x v="1"/>
    <s v="CBC Quebec.ca"/>
    <m/>
    <m/>
    <s v="CBC.ca"/>
    <s v="Unknown"/>
  </r>
  <r>
    <x v="2"/>
    <x v="0"/>
    <s v="cbc toronto hdtv.ca"/>
    <m/>
    <m/>
    <s v="CBC.ca"/>
    <s v="Unknown"/>
  </r>
  <r>
    <x v="3"/>
    <x v="0"/>
    <s v="CBeebies HD.uk"/>
    <s v="Exact Match (HD/SD only)"/>
    <m/>
    <s v="Unknown"/>
    <s v="Unknown"/>
  </r>
  <r>
    <x v="3"/>
    <x v="1"/>
    <s v="CBeebies.uk"/>
    <m/>
    <m/>
    <s v="Unknown"/>
    <s v="Unknown"/>
  </r>
  <r>
    <x v="2"/>
    <x v="1"/>
    <s v="CBN (Commonwealth Broadcasting Network).ca"/>
    <m/>
    <m/>
    <s v="Unknown"/>
    <s v="Unknown"/>
  </r>
  <r>
    <x v="0"/>
    <x v="1"/>
    <s v="CBS (KENS) San Antonio, TX (5-1).us"/>
    <m/>
    <m/>
    <s v="Unknown"/>
    <s v="Unknown"/>
  </r>
  <r>
    <x v="0"/>
    <x v="1"/>
    <s v="CBS (KFMB) San Diego, CA (8-1).us"/>
    <m/>
    <m/>
    <s v="Unknown"/>
    <s v="Unknown"/>
  </r>
  <r>
    <x v="2"/>
    <x v="1"/>
    <s v="CBS (KIRO) Seattle, WA - Canada.ca"/>
    <m/>
    <m/>
    <s v="Unknown"/>
    <s v="Unknown"/>
  </r>
  <r>
    <x v="2"/>
    <x v="0"/>
    <s v="CBS (KIRO) Seattle, WA HD.ca"/>
    <s v="Exact Match (HD/SD only)"/>
    <m/>
    <s v="Unknown"/>
    <s v="Unknown"/>
  </r>
  <r>
    <x v="2"/>
    <x v="1"/>
    <s v="CBS (KIRO) Seattle, WA.ca"/>
    <m/>
    <m/>
    <s v="Unknown"/>
    <s v="Unknown"/>
  </r>
  <r>
    <x v="0"/>
    <x v="1"/>
    <s v="CBS (KPAX) Missoula, MT (8-1).us"/>
    <m/>
    <m/>
    <s v="Unknown"/>
    <s v="Unknown"/>
  </r>
  <r>
    <x v="0"/>
    <x v="1"/>
    <s v="CBS (KPIX) San Francisco, CA (5).us"/>
    <m/>
    <m/>
    <s v="Unknown"/>
    <s v="Unknown"/>
  </r>
  <r>
    <x v="0"/>
    <x v="0"/>
    <s v="CBS (KPIX) San Francisco, CA HD (1005).us"/>
    <m/>
    <m/>
    <s v="Unknown"/>
    <s v="Unknown"/>
  </r>
  <r>
    <x v="0"/>
    <x v="1"/>
    <s v="CBS (WANE) Fort Wayne, IN (15-1).us"/>
    <m/>
    <m/>
    <s v="Unknown"/>
    <s v="Unknown"/>
  </r>
  <r>
    <x v="0"/>
    <x v="1"/>
    <s v="CBS (WBTV) Charlotte, NC (3-1).us"/>
    <m/>
    <m/>
    <s v="Unknown"/>
    <s v="Unknown"/>
  </r>
  <r>
    <x v="2"/>
    <x v="0"/>
    <s v="CBS (WCAX) Burlington, VT HD.ca"/>
    <m/>
    <m/>
    <s v="Unknown"/>
    <s v="Unknown"/>
  </r>
  <r>
    <x v="0"/>
    <x v="1"/>
    <s v="CBS (WGCL) Atlanta, GA (46-1).us"/>
    <m/>
    <m/>
    <s v="Unknown"/>
    <s v="Unknown"/>
  </r>
  <r>
    <x v="2"/>
    <x v="2"/>
    <s v="CBS (WIVB) Buffalo, NY.ca"/>
    <m/>
    <m/>
    <s v="Unknown"/>
    <s v="Unknown"/>
  </r>
  <r>
    <x v="0"/>
    <x v="1"/>
    <s v="CBS (WJAX) Jacksonville, FL (47-1).us"/>
    <m/>
    <m/>
    <s v="Unknown"/>
    <s v="Unknown"/>
  </r>
  <r>
    <x v="0"/>
    <x v="1"/>
    <s v="CBS (WTSP) Tampa Bay, FL (10-1).us"/>
    <m/>
    <m/>
    <s v="Unknown"/>
    <s v="Unknown"/>
  </r>
  <r>
    <x v="2"/>
    <x v="0"/>
    <s v="CBS (WWJ) Detroit, MI HD.ca"/>
    <s v="Exact Match (HD/SD only)"/>
    <m/>
    <s v="Unknown"/>
    <s v="Unknown"/>
  </r>
  <r>
    <x v="2"/>
    <x v="1"/>
    <s v="CBS (WWJ) Detroit, MI.ca"/>
    <m/>
    <m/>
    <s v="Unknown"/>
    <s v="Unknown"/>
  </r>
  <r>
    <x v="0"/>
    <x v="1"/>
    <s v="CBS en espa?ñol.us"/>
    <m/>
    <m/>
    <s v="Unknown"/>
    <s v="Unknown"/>
  </r>
  <r>
    <x v="0"/>
    <x v="0"/>
    <s v="CBS News 24/7.us"/>
    <m/>
    <m/>
    <s v="Unknown"/>
    <s v="Unknown"/>
  </r>
  <r>
    <x v="0"/>
    <x v="0"/>
    <s v="CBS News Baltimore.us"/>
    <m/>
    <m/>
    <s v="Unknown"/>
    <s v="Unknown"/>
  </r>
  <r>
    <x v="0"/>
    <x v="0"/>
    <s v="CBS News Bay Area.us"/>
    <m/>
    <m/>
    <s v="Unknown"/>
    <s v="Unknown"/>
  </r>
  <r>
    <x v="0"/>
    <x v="0"/>
    <s v="CBS News Boston.us"/>
    <m/>
    <m/>
    <s v="Unknown"/>
    <s v="Unknown"/>
  </r>
  <r>
    <x v="0"/>
    <x v="0"/>
    <s v="CBS News Chicago.us"/>
    <m/>
    <m/>
    <s v="Unknown"/>
    <s v="Unknown"/>
  </r>
  <r>
    <x v="0"/>
    <x v="0"/>
    <s v="CBS News Colorado.us"/>
    <m/>
    <m/>
    <s v="Unknown"/>
    <s v="Unknown"/>
  </r>
  <r>
    <x v="0"/>
    <x v="0"/>
    <s v="CBS News Detroit.us"/>
    <m/>
    <m/>
    <s v="Unknown"/>
    <s v="Unknown"/>
  </r>
  <r>
    <x v="0"/>
    <x v="0"/>
    <s v="CBS News Los Angeles.us"/>
    <m/>
    <m/>
    <s v="Unknown"/>
    <s v="Unknown"/>
  </r>
  <r>
    <x v="0"/>
    <x v="0"/>
    <s v="CBS News Miami.us"/>
    <m/>
    <m/>
    <s v="Unknown"/>
    <s v="Unknown"/>
  </r>
  <r>
    <x v="0"/>
    <x v="0"/>
    <s v="CBS News Minnesota.us"/>
    <m/>
    <m/>
    <s v="Unknown"/>
    <s v="Unknown"/>
  </r>
  <r>
    <x v="0"/>
    <x v="0"/>
    <s v="CBS News New York.us"/>
    <m/>
    <m/>
    <s v="Unknown"/>
    <s v="Unknown"/>
  </r>
  <r>
    <x v="0"/>
    <x v="0"/>
    <s v="CBS News Philadelphia.us"/>
    <m/>
    <m/>
    <s v="Unknown"/>
    <s v="Unknown"/>
  </r>
  <r>
    <x v="0"/>
    <x v="0"/>
    <s v="CBS News Pittsburgh.us"/>
    <m/>
    <m/>
    <s v="Unknown"/>
    <s v="Unknown"/>
  </r>
  <r>
    <x v="0"/>
    <x v="0"/>
    <s v="CBS News Sacramento.us"/>
    <m/>
    <m/>
    <s v="Unknown"/>
    <s v="Unknown"/>
  </r>
  <r>
    <x v="0"/>
    <x v="0"/>
    <s v="CBS News Texas.us"/>
    <m/>
    <m/>
    <s v="Unknown"/>
    <s v="Unknown"/>
  </r>
  <r>
    <x v="0"/>
    <x v="0"/>
    <s v="CBS Sports HQ.us"/>
    <m/>
    <m/>
    <s v="Unknown"/>
    <s v="Unknown"/>
  </r>
  <r>
    <x v="0"/>
    <x v="0"/>
    <s v="CBS Sports Network HDTV.us"/>
    <m/>
    <m/>
    <s v="Unknown"/>
    <s v="Unknown"/>
  </r>
  <r>
    <x v="0"/>
    <x v="0"/>
    <s v="CBS Sports Network USA (643).us"/>
    <m/>
    <m/>
    <s v="Unknown"/>
    <s v="Unknown"/>
  </r>
  <r>
    <x v="0"/>
    <x v="0"/>
    <s v="CBS Sports Network USA HD (1643).us"/>
    <m/>
    <m/>
    <s v="Unknown"/>
    <s v="Unknown"/>
  </r>
  <r>
    <x v="0"/>
    <x v="0"/>
    <s v="CBS Sports Network.us"/>
    <m/>
    <m/>
    <s v="Unknown"/>
    <s v="Unknown"/>
  </r>
  <r>
    <x v="0"/>
    <x v="0"/>
    <s v="CBS Sports.us"/>
    <m/>
    <m/>
    <s v="Unknown"/>
    <s v="Unknown"/>
  </r>
  <r>
    <x v="0"/>
    <x v="1"/>
    <s v="CBS.us"/>
    <m/>
    <m/>
    <s v="Unknown"/>
    <s v="Unknown"/>
  </r>
  <r>
    <x v="0"/>
    <x v="1"/>
    <s v="CCTV en Espa?ñol.us"/>
    <m/>
    <m/>
    <s v="Unknown"/>
    <s v="Unknown"/>
  </r>
  <r>
    <x v="2"/>
    <x v="1"/>
    <s v="CCTV-3 (Arts and Entertainment).ca"/>
    <m/>
    <m/>
    <s v="CTV.ca"/>
    <s v="Unknown"/>
  </r>
  <r>
    <x v="0"/>
    <x v="1"/>
    <s v="CCTV-4 America (3603).us"/>
    <m/>
    <m/>
    <s v="Unknown"/>
    <s v="Unknown"/>
  </r>
  <r>
    <x v="2"/>
    <x v="1"/>
    <s v="CCTV-4 America.ca"/>
    <m/>
    <m/>
    <s v="CTV.ca"/>
    <s v="Unknown"/>
  </r>
  <r>
    <x v="2"/>
    <x v="1"/>
    <s v="CCTV9 Documentary (English).ca"/>
    <m/>
    <m/>
    <s v="CTV.ca"/>
    <s v="Unknown"/>
  </r>
  <r>
    <x v="0"/>
    <x v="1"/>
    <s v="CEEN TV.us"/>
    <m/>
    <m/>
    <s v="Unknown"/>
    <s v="Unknown"/>
  </r>
  <r>
    <x v="0"/>
    <x v="1"/>
    <s v="CentroAmerica TV (3044).us"/>
    <m/>
    <m/>
    <s v="Unknown"/>
    <s v="Unknown"/>
  </r>
  <r>
    <x v="0"/>
    <x v="1"/>
    <s v="Centroamerica TV.us"/>
    <m/>
    <m/>
    <s v="Unknown"/>
    <s v="Unknown"/>
  </r>
  <r>
    <x v="0"/>
    <x v="1"/>
    <s v="CGTN (CCTV4) (3602).us"/>
    <m/>
    <m/>
    <s v="Unknown"/>
    <s v="Unknown"/>
  </r>
  <r>
    <x v="2"/>
    <x v="1"/>
    <s v="CGTN (CCTV4).ca"/>
    <m/>
    <m/>
    <s v="CTV.ca"/>
    <s v="Unknown"/>
  </r>
  <r>
    <x v="1"/>
    <x v="0"/>
    <s v="CGTN / CCTV.au"/>
    <m/>
    <m/>
    <m/>
    <s v="Unknown"/>
  </r>
  <r>
    <x v="1"/>
    <x v="0"/>
    <s v="CGTN CCTV.au"/>
    <m/>
    <m/>
    <m/>
    <s v="Unknown"/>
  </r>
  <r>
    <x v="2"/>
    <x v="1"/>
    <s v="CGTN Franu00e7ais.ca"/>
    <m/>
    <m/>
    <s v="Unknown"/>
    <s v="Unknown"/>
  </r>
  <r>
    <x v="0"/>
    <x v="0"/>
    <s v="CGTN News.us"/>
    <m/>
    <m/>
    <s v="Unknown"/>
    <s v="Unknown"/>
  </r>
  <r>
    <x v="0"/>
    <x v="1"/>
    <s v="CGTN.us"/>
    <m/>
    <m/>
    <s v="Unknown"/>
    <s v="Unknown"/>
  </r>
  <r>
    <x v="1"/>
    <x v="1"/>
    <s v="CGTN-Documentary / CCD.au"/>
    <m/>
    <m/>
    <s v="Unknown"/>
    <s v="Unknown"/>
  </r>
  <r>
    <x v="1"/>
    <x v="1"/>
    <s v="CGTN-Documentary CCD.au"/>
    <m/>
    <m/>
    <s v="Unknown"/>
    <s v="Unknown"/>
  </r>
  <r>
    <x v="3"/>
    <x v="1"/>
    <s v="Ch4 Tier.uk"/>
    <m/>
    <m/>
    <s v="Unknown"/>
    <s v="Unknown"/>
  </r>
  <r>
    <x v="3"/>
    <x v="1"/>
    <s v="Challenge.uk"/>
    <m/>
    <m/>
    <s v="Unknown"/>
    <s v="Unknown"/>
  </r>
  <r>
    <x v="2"/>
    <x v="1"/>
    <s v="Channel 1 Russian.ca"/>
    <m/>
    <m/>
    <s v="Unknown"/>
    <s v="Unknown"/>
  </r>
  <r>
    <x v="1"/>
    <x v="1"/>
    <s v="Channel 31 / C31.au"/>
    <m/>
    <m/>
    <s v="Unknown"/>
    <s v="Unknown"/>
  </r>
  <r>
    <x v="3"/>
    <x v="1"/>
    <s v="Channel 4 +1.uk"/>
    <m/>
    <m/>
    <s v="Unknown"/>
    <s v="Unknown"/>
  </r>
  <r>
    <x v="3"/>
    <x v="0"/>
    <s v="Channel 4 HD.uk"/>
    <s v="Exact Match (HD/SD only)"/>
    <m/>
    <s v="Unknown"/>
    <s v="Unknown"/>
  </r>
  <r>
    <x v="3"/>
    <x v="1"/>
    <s v="Channel 4.uk"/>
    <m/>
    <m/>
    <s v="Unknown"/>
    <s v="Unknown"/>
  </r>
  <r>
    <x v="3"/>
    <x v="1"/>
    <s v="Channel 4+1.uk"/>
    <m/>
    <m/>
    <s v="Unknown"/>
    <s v="Unknown"/>
  </r>
  <r>
    <x v="3"/>
    <x v="0"/>
    <s v="Channel 4HD.uk"/>
    <m/>
    <m/>
    <s v="Unknown"/>
    <s v="Unknown"/>
  </r>
  <r>
    <x v="3"/>
    <x v="0"/>
    <s v="Channel 5 HD.uk"/>
    <s v="Exact Match (HD/SD only)"/>
    <m/>
    <s v="Unknown"/>
    <s v="Unknown"/>
  </r>
  <r>
    <x v="3"/>
    <x v="1"/>
    <s v="Channel 5.uk"/>
    <m/>
    <m/>
    <s v="Unknown"/>
    <s v="Unknown"/>
  </r>
  <r>
    <x v="3"/>
    <x v="1"/>
    <s v="Channel 5+1.uk"/>
    <m/>
    <m/>
    <s v="Unknown"/>
    <s v="Unknown"/>
  </r>
  <r>
    <x v="0"/>
    <x v="1"/>
    <s v="Channel I Bangla.us"/>
    <m/>
    <m/>
    <s v="Unknown"/>
    <s v="Unknown"/>
  </r>
  <r>
    <x v="2"/>
    <x v="1"/>
    <s v="Channel Punjabi.ca"/>
    <m/>
    <m/>
    <s v="Unknown"/>
    <s v="Unknown"/>
  </r>
  <r>
    <x v="3"/>
    <x v="1"/>
    <s v="Channel Update.uk"/>
    <m/>
    <m/>
    <s v="Unknown"/>
    <s v="Unknown"/>
  </r>
  <r>
    <x v="3"/>
    <x v="1"/>
    <s v="Channelbox.uk"/>
    <m/>
    <m/>
    <s v="Unknown"/>
    <s v="Unknown"/>
  </r>
  <r>
    <x v="3"/>
    <x v="1"/>
    <s v="Channels 24.uk"/>
    <m/>
    <m/>
    <s v="Unknown"/>
    <s v="Unknown"/>
  </r>
  <r>
    <x v="0"/>
    <x v="1"/>
    <s v="Charge!.us"/>
    <m/>
    <m/>
    <s v="Unknown"/>
    <s v="Unknown"/>
  </r>
  <r>
    <x v="0"/>
    <x v="1"/>
    <s v="CHARGE.us"/>
    <m/>
    <m/>
    <s v="Unknown"/>
    <s v="Unknown"/>
  </r>
  <r>
    <x v="2"/>
    <x v="1"/>
    <s v="CHAU TVA (Carleton).ca"/>
    <m/>
    <m/>
    <s v="Unknown"/>
    <s v="Unknown"/>
  </r>
  <r>
    <x v="2"/>
    <x v="0"/>
    <s v="CHCH Hamilton, ON HD.ca"/>
    <s v="Exact Match (HD/SD only)"/>
    <m/>
    <s v="Unknown"/>
    <s v="Unknown"/>
  </r>
  <r>
    <x v="2"/>
    <x v="2"/>
    <s v="CHCH Hamilton, ON.ca"/>
    <m/>
    <m/>
    <s v="Unknown"/>
    <s v="Unknown"/>
  </r>
  <r>
    <x v="2"/>
    <x v="0"/>
    <s v="chch hdtv.ca"/>
    <m/>
    <m/>
    <s v="Unknown"/>
    <s v="Unknown"/>
  </r>
  <r>
    <x v="2"/>
    <x v="0"/>
    <s v="chcj ctv2 hdtv.ca"/>
    <m/>
    <m/>
    <s v="CTV.ca"/>
    <s v="Unknown"/>
  </r>
  <r>
    <x v="0"/>
    <x v="1"/>
    <s v="Cheaters.us"/>
    <m/>
    <m/>
    <s v="Unknown"/>
    <s v="Unknown"/>
  </r>
  <r>
    <x v="0"/>
    <x v="1"/>
    <s v="Cheddar.us"/>
    <m/>
    <m/>
    <s v="Unknown"/>
    <s v="Unknown"/>
  </r>
  <r>
    <x v="0"/>
    <x v="1"/>
    <s v="Cheers + Frasier.us"/>
    <m/>
    <m/>
    <s v="Unknown"/>
    <s v="Unknown"/>
  </r>
  <r>
    <x v="0"/>
    <x v="1"/>
    <s v="Chef vs Chef by Food Network.us"/>
    <m/>
    <m/>
    <s v="Unknown"/>
    <s v="Unknown"/>
  </r>
  <r>
    <x v="2"/>
    <x v="1"/>
    <s v="CHEK Vancouver Island, BC.ca"/>
    <m/>
    <m/>
    <s v="Unknown"/>
    <s v="Unknown"/>
  </r>
  <r>
    <x v="2"/>
    <x v="0"/>
    <s v="chex ctv global peterborough hdtv.ca"/>
    <m/>
    <m/>
    <s v="Global.ca"/>
    <s v="Unknown"/>
  </r>
  <r>
    <x v="2"/>
    <x v="0"/>
    <s v="chex global durham hdtv.ca"/>
    <m/>
    <m/>
    <s v="Global.ca"/>
    <s v="Unknown"/>
  </r>
  <r>
    <x v="1"/>
    <x v="0"/>
    <s v="Chill Pop Hits V17.au"/>
    <m/>
    <m/>
    <s v="Unknown"/>
    <s v="Unknown"/>
  </r>
  <r>
    <x v="0"/>
    <x v="1"/>
    <s v="Chip And Jo: Feels Like Home by Magnolia Network.us"/>
    <m/>
    <m/>
    <s v="Unknown"/>
    <s v="Unknown"/>
  </r>
  <r>
    <x v="3"/>
    <x v="1"/>
    <s v="Chl Line-up.uk"/>
    <m/>
    <m/>
    <s v="Unknown"/>
    <s v="Unknown"/>
  </r>
  <r>
    <x v="0"/>
    <x v="1"/>
    <s v="Christian Television Network.us"/>
    <m/>
    <m/>
    <s v="Unknown"/>
    <s v="Unknown"/>
  </r>
  <r>
    <x v="3"/>
    <x v="1"/>
    <s v="Christmas 24.uk"/>
    <m/>
    <m/>
    <s v="Unknown"/>
    <s v="Unknown"/>
  </r>
  <r>
    <x v="3"/>
    <x v="1"/>
    <s v="Christmas 24+.uk"/>
    <m/>
    <m/>
    <s v="Unknown"/>
    <s v="Unknown"/>
  </r>
  <r>
    <x v="3"/>
    <x v="1"/>
    <s v="Christmas24.uk"/>
    <m/>
    <m/>
    <s v="Unknown"/>
    <s v="Unknown"/>
  </r>
  <r>
    <x v="3"/>
    <x v="1"/>
    <s v="Christmas24+.uk"/>
    <m/>
    <m/>
    <s v="Unknown"/>
    <s v="Unknown"/>
  </r>
  <r>
    <x v="3"/>
    <x v="1"/>
    <s v="CHSTV.uk"/>
    <m/>
    <m/>
    <s v="Unknown"/>
    <s v="Unknown"/>
  </r>
  <r>
    <x v="2"/>
    <x v="0"/>
    <s v="cica tvontario hdtv.ca"/>
    <m/>
    <m/>
    <s v="Unknown"/>
    <s v="Unknown"/>
  </r>
  <r>
    <x v="2"/>
    <x v="1"/>
    <s v="ciii 27 2 global.ca"/>
    <m/>
    <m/>
    <s v="Global.ca"/>
    <s v="Unknown"/>
  </r>
  <r>
    <x v="2"/>
    <x v="1"/>
    <s v="ciii 27 global.ca"/>
    <m/>
    <m/>
    <s v="Global.ca"/>
    <s v="Unknown"/>
  </r>
  <r>
    <x v="2"/>
    <x v="0"/>
    <s v="ciii 41 global hdtv.ca"/>
    <m/>
    <m/>
    <s v="Global.ca"/>
    <s v="Unknown"/>
  </r>
  <r>
    <x v="2"/>
    <x v="1"/>
    <s v="ciii 41 global.ca"/>
    <m/>
    <m/>
    <s v="Global.ca"/>
    <s v="Unknown"/>
  </r>
  <r>
    <x v="0"/>
    <x v="1"/>
    <s v="Cine adrenalina.us"/>
    <m/>
    <m/>
    <s v="Unknown"/>
    <s v="Unknown"/>
  </r>
  <r>
    <x v="0"/>
    <x v="1"/>
    <s v="Cine Amor.us"/>
    <m/>
    <m/>
    <s v="Unknown"/>
    <s v="Unknown"/>
  </r>
  <r>
    <x v="0"/>
    <x v="1"/>
    <s v="Cine aventura.us"/>
    <m/>
    <m/>
    <s v="Unknown"/>
    <s v="Unknown"/>
  </r>
  <r>
    <x v="0"/>
    <x v="1"/>
    <s v="Cine Cl?­sico.us"/>
    <m/>
    <m/>
    <s v="Unknown"/>
    <s v="Unknown"/>
  </r>
  <r>
    <x v="0"/>
    <x v="1"/>
    <s v="Cine comedia.us"/>
    <m/>
    <m/>
    <s v="Unknown"/>
    <s v="Unknown"/>
  </r>
  <r>
    <x v="0"/>
    <x v="1"/>
    <s v="Cine Crimen.us"/>
    <m/>
    <m/>
    <s v="Unknown"/>
    <s v="Unknown"/>
  </r>
  <r>
    <x v="0"/>
    <x v="1"/>
    <s v="Cine en espa?ñol.us"/>
    <m/>
    <m/>
    <s v="Unknown"/>
    <s v="Unknown"/>
  </r>
  <r>
    <x v="0"/>
    <x v="1"/>
    <s v="Cine Estelar (3124).us"/>
    <m/>
    <m/>
    <s v="Unknown"/>
    <s v="Unknown"/>
  </r>
  <r>
    <x v="0"/>
    <x v="1"/>
    <s v="Cine Estelar.us"/>
    <m/>
    <m/>
    <s v="Unknown"/>
    <s v="Unknown"/>
  </r>
  <r>
    <x v="0"/>
    <x v="0"/>
    <s v="Cine Latino (US).us"/>
    <m/>
    <m/>
    <s v="Unknown"/>
    <s v="Unknown"/>
  </r>
  <r>
    <x v="0"/>
    <x v="1"/>
    <s v="Cine Mexicano (3134).us"/>
    <m/>
    <m/>
    <s v="Unknown"/>
    <s v="Unknown"/>
  </r>
  <r>
    <x v="0"/>
    <x v="1"/>
    <s v="Cine navide?ño.us"/>
    <m/>
    <m/>
    <s v="Unknown"/>
    <s v="Unknown"/>
  </r>
  <r>
    <x v="0"/>
    <x v="1"/>
    <s v="Cine Premiere.us"/>
    <m/>
    <m/>
    <s v="Unknown"/>
    <s v="Unknown"/>
  </r>
  <r>
    <x v="0"/>
    <x v="1"/>
    <s v="Cine terror.us"/>
    <m/>
    <m/>
    <s v="Unknown"/>
    <s v="Unknown"/>
  </r>
  <r>
    <x v="0"/>
    <x v="0"/>
    <s v="Cinelatino USA (3126).us"/>
    <m/>
    <m/>
    <s v="Unknown"/>
    <s v="Unknown"/>
  </r>
  <r>
    <x v="2"/>
    <x v="0"/>
    <s v="Cinelatino USA.ca"/>
    <m/>
    <m/>
    <s v="Unknown"/>
    <s v="Unknown"/>
  </r>
  <r>
    <x v="0"/>
    <x v="1"/>
    <s v="CINEM?X SDTV.us"/>
    <m/>
    <m/>
    <s v="Unknown"/>
    <s v="Unknown"/>
  </r>
  <r>
    <x v="0"/>
    <x v="1"/>
    <s v="Cinem?­x - East (846).us"/>
    <m/>
    <m/>
    <s v="Unknown"/>
    <s v="Unknown"/>
  </r>
  <r>
    <x v="0"/>
    <x v="0"/>
    <s v="Cinem?­x HD (1846).us"/>
    <m/>
    <m/>
    <s v="Unknown"/>
    <s v="Unknown"/>
  </r>
  <r>
    <x v="0"/>
    <x v="0"/>
    <s v="CINEM?X HDTV.us"/>
    <m/>
    <m/>
    <s v="Unknown"/>
    <s v="Unknown"/>
  </r>
  <r>
    <x v="0"/>
    <x v="1"/>
    <s v="Cinema Dinamita (US Feed).us"/>
    <m/>
    <m/>
    <s v="Unknown"/>
    <s v="Unknown"/>
  </r>
  <r>
    <x v="0"/>
    <x v="1"/>
    <s v="Cinemax - Eastern Feed (832).us"/>
    <m/>
    <m/>
    <s v="Unknown"/>
    <s v="Unknown"/>
  </r>
  <r>
    <x v="0"/>
    <x v="0"/>
    <s v="Cinemax - Eastern HD (1832).us"/>
    <m/>
    <m/>
    <s v="Unknown"/>
    <s v="Unknown"/>
  </r>
  <r>
    <x v="0"/>
    <x v="1"/>
    <s v="Cinemax - Pacific Feed (833).us"/>
    <m/>
    <m/>
    <s v="Unknown"/>
    <s v="Unknown"/>
  </r>
  <r>
    <x v="0"/>
    <x v="0"/>
    <s v="Cinemax - Pacific HD (1833).us"/>
    <m/>
    <m/>
    <s v="Unknown"/>
    <s v="Unknown"/>
  </r>
  <r>
    <x v="0"/>
    <x v="1"/>
    <s v="Cinemax (East).us"/>
    <m/>
    <m/>
    <s v="Unknown"/>
    <s v="Unknown"/>
  </r>
  <r>
    <x v="0"/>
    <x v="1"/>
    <s v="Cinemax (West).us"/>
    <m/>
    <m/>
    <s v="Unknown"/>
    <s v="Unknown"/>
  </r>
  <r>
    <x v="0"/>
    <x v="0"/>
    <s v="Cinemax HDTV (East).us"/>
    <m/>
    <m/>
    <s v="Unknown"/>
    <s v="Unknown"/>
  </r>
  <r>
    <x v="0"/>
    <x v="0"/>
    <s v="Cinemax HDTV (West).us"/>
    <m/>
    <m/>
    <s v="Unknown"/>
    <s v="Unknown"/>
  </r>
  <r>
    <x v="0"/>
    <x v="1"/>
    <s v="Cinemax.us"/>
    <m/>
    <m/>
    <s v="Unknown"/>
    <s v="Unknown"/>
  </r>
  <r>
    <x v="2"/>
    <x v="0"/>
    <s v="Cinu00e9pop HD.ca"/>
    <s v="Exact Match (HD/SD only)"/>
    <m/>
    <s v="Unknown"/>
    <s v="Unknown"/>
  </r>
  <r>
    <x v="2"/>
    <x v="0"/>
    <s v="Cinu00e9pop.ca"/>
    <m/>
    <m/>
    <s v="Unknown"/>
    <s v="Unknown"/>
  </r>
  <r>
    <x v="0"/>
    <x v="1"/>
    <s v="Circle.us"/>
    <m/>
    <m/>
    <s v="Unknown"/>
    <s v="Unknown"/>
  </r>
  <r>
    <x v="2"/>
    <x v="0"/>
    <s v="citsdt yes tv hdtv.ca"/>
    <m/>
    <m/>
    <s v="Unknown"/>
    <s v="Unknown"/>
  </r>
  <r>
    <x v="2"/>
    <x v="1"/>
    <s v="CITY Calgary, AB.ca"/>
    <m/>
    <m/>
    <s v="CityTV.ca"/>
    <s v="Unknown"/>
  </r>
  <r>
    <x v="0"/>
    <x v="1"/>
    <s v="City Lights.us"/>
    <m/>
    <m/>
    <s v="Unknown"/>
    <s v="Unknown"/>
  </r>
  <r>
    <x v="2"/>
    <x v="0"/>
    <s v="CITY Montreal, QC HD.ca"/>
    <s v="Exact Match (HD/SD only)"/>
    <m/>
    <s v="CityTV.ca"/>
    <s v="Unknown"/>
  </r>
  <r>
    <x v="2"/>
    <x v="1"/>
    <s v="CITY Montreal, QC.ca"/>
    <m/>
    <m/>
    <s v="CityTV.ca"/>
    <s v="Unknown"/>
  </r>
  <r>
    <x v="2"/>
    <x v="0"/>
    <s v="CITY Toronto, ON HD.ca"/>
    <s v="Exact Match (HD/SD only)"/>
    <m/>
    <s v="CityTV.ca"/>
    <s v="Unknown"/>
  </r>
  <r>
    <x v="2"/>
    <x v="2"/>
    <s v="CITY Toronto, ON.ca"/>
    <m/>
    <m/>
    <s v="CityTV.ca"/>
    <s v="Unknown"/>
  </r>
  <r>
    <x v="2"/>
    <x v="0"/>
    <s v="CITY Vancouver, BC HD.ca"/>
    <s v="Exact Match (HD/SD only)"/>
    <m/>
    <s v="CityTV.ca"/>
    <s v="Unknown"/>
  </r>
  <r>
    <x v="2"/>
    <x v="2"/>
    <s v="CITY Vancouver, BC.ca"/>
    <m/>
    <m/>
    <s v="CityTV.ca"/>
    <s v="Unknown"/>
  </r>
  <r>
    <x v="2"/>
    <x v="2"/>
    <s v="CITY Vancouver, BC.ca"/>
    <m/>
    <m/>
    <s v="CityTV.ca"/>
    <s v="Unknown"/>
  </r>
  <r>
    <x v="2"/>
    <x v="1"/>
    <s v="CITY Winnipeg, MB.ca"/>
    <m/>
    <m/>
    <s v="CityTV.ca"/>
    <s v="Unknown"/>
  </r>
  <r>
    <x v="2"/>
    <x v="0"/>
    <s v="Citytv Calgary HDTV.ca"/>
    <m/>
    <m/>
    <s v="CityTV.ca"/>
    <s v="Unknown"/>
  </r>
  <r>
    <x v="2"/>
    <x v="0"/>
    <s v="Citytv Edmonton HDTV.ca"/>
    <m/>
    <m/>
    <s v="CityTV.ca"/>
    <s v="Unknown"/>
  </r>
  <r>
    <x v="2"/>
    <x v="0"/>
    <s v="citytv toronto hdtv.ca"/>
    <m/>
    <m/>
    <s v="CityTV.ca"/>
    <s v="Unknown"/>
  </r>
  <r>
    <x v="2"/>
    <x v="2"/>
    <s v="Citytv Toronto.ca"/>
    <m/>
    <m/>
    <s v="CityTV.ca"/>
    <s v="Unknown"/>
  </r>
  <r>
    <x v="2"/>
    <x v="1"/>
    <s v="CJBR ICI Radio Canada (Pokemouche).ca"/>
    <m/>
    <m/>
    <s v="Unknown"/>
    <s v="Unknown"/>
  </r>
  <r>
    <x v="2"/>
    <x v="1"/>
    <s v="CJON (NTV) St-John, NL.ca"/>
    <m/>
    <m/>
    <s v="Unknown"/>
    <s v="Unknown"/>
  </r>
  <r>
    <x v="2"/>
    <x v="0"/>
    <s v="ckvp ctv2 hdtv.ca"/>
    <m/>
    <m/>
    <s v="CTV.ca"/>
    <s v="Unknown"/>
  </r>
  <r>
    <x v="3"/>
    <x v="1"/>
    <s v="Classic FM.uk"/>
    <m/>
    <m/>
    <s v="Unknown"/>
    <s v="Unknown"/>
  </r>
  <r>
    <x v="0"/>
    <x v="1"/>
    <s v="Classic Movie Westerns.us"/>
    <m/>
    <m/>
    <s v="Unknown"/>
    <s v="Unknown"/>
  </r>
  <r>
    <x v="0"/>
    <x v="1"/>
    <s v="Classic Movies Channel.us"/>
    <m/>
    <m/>
    <s v="Unknown"/>
    <s v="Unknown"/>
  </r>
  <r>
    <x v="0"/>
    <x v="1"/>
    <s v="Classic TV Comedy.us"/>
    <m/>
    <m/>
    <s v="Unknown"/>
    <s v="Unknown"/>
  </r>
  <r>
    <x v="0"/>
    <x v="1"/>
    <s v="Classic TV Crime Drama.us"/>
    <m/>
    <m/>
    <s v="Unknown"/>
    <s v="Unknown"/>
  </r>
  <r>
    <x v="0"/>
    <x v="1"/>
    <s v="Classic TV Drama.us"/>
    <m/>
    <m/>
    <s v="Unknown"/>
    <s v="Unknown"/>
  </r>
  <r>
    <x v="0"/>
    <x v="1"/>
    <s v="Classic TV: Families.us"/>
    <m/>
    <m/>
    <s v="Unknown"/>
    <s v="Unknown"/>
  </r>
  <r>
    <x v="0"/>
    <x v="1"/>
    <s v="Classica.us"/>
    <m/>
    <m/>
    <s v="Unknown"/>
    <s v="Unknown"/>
  </r>
  <r>
    <x v="1"/>
    <x v="0"/>
    <s v="Classics / FKC.au"/>
    <m/>
    <m/>
    <s v="Unknown"/>
    <s v="Unknown"/>
  </r>
  <r>
    <x v="1"/>
    <x v="0"/>
    <s v="Classics +2 / FKC2.au"/>
    <m/>
    <m/>
    <s v="Unknown"/>
    <s v="Unknown"/>
  </r>
  <r>
    <x v="1"/>
    <x v="0"/>
    <s v="Classics +2 FKC2.au"/>
    <m/>
    <m/>
    <s v="Unknown"/>
    <s v="Unknown"/>
  </r>
  <r>
    <x v="1"/>
    <x v="0"/>
    <s v="Classics FKC.au"/>
    <m/>
    <m/>
    <s v="Unknown"/>
    <s v="Unknown"/>
  </r>
  <r>
    <x v="0"/>
    <x v="1"/>
    <s v="Cleo TV.us"/>
    <m/>
    <m/>
    <s v="Unknown"/>
    <s v="Unknown"/>
  </r>
  <r>
    <x v="3"/>
    <x v="1"/>
    <s v="Climax.uk"/>
    <m/>
    <m/>
    <s v="Unknown"/>
    <s v="Unknown"/>
  </r>
  <r>
    <x v="1"/>
    <x v="1"/>
    <s v="Club VH1.au"/>
    <m/>
    <m/>
    <s v="Unknown"/>
    <s v="Unknown"/>
  </r>
  <r>
    <x v="3"/>
    <x v="1"/>
    <s v="Clubland TV.uk"/>
    <m/>
    <m/>
    <s v="Unknown"/>
    <s v="Unknown"/>
  </r>
  <r>
    <x v="3"/>
    <x v="1"/>
    <s v="Clubland.uk"/>
    <m/>
    <m/>
    <s v="Unknown"/>
    <s v="Unknown"/>
  </r>
  <r>
    <x v="1"/>
    <x v="1"/>
    <s v="CMC CMT.au"/>
    <m/>
    <m/>
    <s v="Unknown"/>
    <s v="Unknown"/>
  </r>
  <r>
    <x v="0"/>
    <x v="1"/>
    <s v="CMT (East).us"/>
    <m/>
    <m/>
    <s v="Unknown"/>
    <s v="Unknown"/>
  </r>
  <r>
    <x v="2"/>
    <x v="0"/>
    <s v="CMT Canada HD.ca"/>
    <s v="Exact Match (HD/SD only)"/>
    <m/>
    <s v="Unknown"/>
    <s v="Unknown"/>
  </r>
  <r>
    <x v="2"/>
    <x v="2"/>
    <s v="CMT Canada.ca"/>
    <m/>
    <m/>
    <s v="Unknown"/>
    <s v="Unknown"/>
  </r>
  <r>
    <x v="0"/>
    <x v="1"/>
    <s v="CMT Equal Play.us"/>
    <m/>
    <m/>
    <s v="Unknown"/>
    <s v="Unknown"/>
  </r>
  <r>
    <x v="0"/>
    <x v="0"/>
    <s v="CMT HDTV (East).us"/>
    <m/>
    <m/>
    <s v="Unknown"/>
    <s v="Unknown"/>
  </r>
  <r>
    <x v="0"/>
    <x v="0"/>
    <s v="CMT Music (527).us"/>
    <m/>
    <m/>
    <s v="Unknown"/>
    <s v="Unknown"/>
  </r>
  <r>
    <x v="0"/>
    <x v="0"/>
    <s v="CMT Music.us"/>
    <m/>
    <m/>
    <s v="Unknown"/>
    <s v="Unknown"/>
  </r>
  <r>
    <x v="0"/>
    <x v="1"/>
    <s v="CMT US - Pacific Feed (526).us"/>
    <m/>
    <m/>
    <s v="Unknown"/>
    <s v="Unknown"/>
  </r>
  <r>
    <x v="0"/>
    <x v="0"/>
    <s v="CMT US - Pacific Feed HD (1526).us"/>
    <m/>
    <m/>
    <s v="Unknown"/>
    <s v="Unknown"/>
  </r>
  <r>
    <x v="0"/>
    <x v="1"/>
    <s v="CMT.us"/>
    <m/>
    <m/>
    <s v="Unknown"/>
    <s v="Unknown"/>
  </r>
  <r>
    <x v="0"/>
    <x v="0"/>
    <s v="CMTHD.us"/>
    <m/>
    <m/>
    <s v="Unknown"/>
    <s v="Unknown"/>
  </r>
  <r>
    <x v="3"/>
    <x v="1"/>
    <s v="CN+1.uk"/>
    <m/>
    <m/>
    <s v="Unknown"/>
    <s v="Unknown"/>
  </r>
  <r>
    <x v="3"/>
    <x v="1"/>
    <s v="CNA Originals.uk"/>
    <m/>
    <m/>
    <s v="Unknown"/>
    <s v="Unknown"/>
  </r>
  <r>
    <x v="1"/>
    <x v="2"/>
    <s v="CNBC / CNBC.au"/>
    <m/>
    <m/>
    <s v="Unknown"/>
    <s v="Unknown"/>
  </r>
  <r>
    <x v="2"/>
    <x v="2"/>
    <s v="CNBC Canada.ca"/>
    <m/>
    <m/>
    <s v="Unknown"/>
    <s v="Unknown"/>
  </r>
  <r>
    <x v="1"/>
    <x v="2"/>
    <s v="CNBC CNBC.au"/>
    <m/>
    <m/>
    <s v="Unknown"/>
    <s v="Unknown"/>
  </r>
  <r>
    <x v="3"/>
    <x v="0"/>
    <s v="CNBC HD.uk"/>
    <s v="Exact Match (HD/SD only)"/>
    <m/>
    <s v="Unknown"/>
    <s v="Unknown"/>
  </r>
  <r>
    <x v="0"/>
    <x v="1"/>
    <s v="CNBC ICO Mobile.us"/>
    <m/>
    <m/>
    <s v="Unknown"/>
    <s v="Unknown"/>
  </r>
  <r>
    <x v="0"/>
    <x v="1"/>
    <s v="CNBC USA (216).us"/>
    <m/>
    <m/>
    <s v="Unknown"/>
    <s v="Unknown"/>
  </r>
  <r>
    <x v="0"/>
    <x v="0"/>
    <s v="CNBC USA HD (1216).us"/>
    <m/>
    <m/>
    <s v="Unknown"/>
    <s v="Unknown"/>
  </r>
  <r>
    <x v="0"/>
    <x v="1"/>
    <s v="CNBC World (217).us"/>
    <m/>
    <m/>
    <s v="Unknown"/>
    <s v="Unknown"/>
  </r>
  <r>
    <x v="3"/>
    <x v="1"/>
    <s v="CNBC.uk"/>
    <m/>
    <m/>
    <s v="Unknown"/>
    <s v="Unknown"/>
  </r>
  <r>
    <x v="0"/>
    <x v="1"/>
    <s v="CNBC.us"/>
    <m/>
    <m/>
    <s v="Unknown"/>
    <s v="Unknown"/>
  </r>
  <r>
    <x v="0"/>
    <x v="0"/>
    <s v="CNBCHD.us"/>
    <m/>
    <m/>
    <s v="Unknown"/>
    <s v="Unknown"/>
  </r>
  <r>
    <x v="0"/>
    <x v="1"/>
    <s v="CNN (202).us"/>
    <m/>
    <m/>
    <s v="Unknown"/>
    <s v="Unknown"/>
  </r>
  <r>
    <x v="1"/>
    <x v="1"/>
    <s v="CNN / CNN.au"/>
    <m/>
    <m/>
    <s v="Unknown"/>
    <s v="Unknown"/>
  </r>
  <r>
    <x v="1"/>
    <x v="1"/>
    <s v="CNN CNN.au"/>
    <m/>
    <m/>
    <s v="Unknown"/>
    <s v="Unknown"/>
  </r>
  <r>
    <x v="0"/>
    <x v="1"/>
    <s v="CNN Espa?ñol (3110).us"/>
    <m/>
    <m/>
    <s v="Unknown"/>
    <s v="Unknown"/>
  </r>
  <r>
    <x v="0"/>
    <x v="0"/>
    <s v="CNN HD (1202).us"/>
    <m/>
    <m/>
    <s v="Unknown"/>
    <s v="Unknown"/>
  </r>
  <r>
    <x v="2"/>
    <x v="0"/>
    <s v="CNN HD.ca"/>
    <s v="Exact Match (HD/SD only)"/>
    <m/>
    <s v="Unknown"/>
    <s v="Unknown"/>
  </r>
  <r>
    <x v="3"/>
    <x v="0"/>
    <s v="CNN HD.uk"/>
    <m/>
    <m/>
    <s v="Unknown"/>
    <s v="Unknown"/>
  </r>
  <r>
    <x v="0"/>
    <x v="1"/>
    <s v="CNN HEADLINES.us"/>
    <m/>
    <m/>
    <s v="Unknown"/>
    <s v="Unknown"/>
  </r>
  <r>
    <x v="0"/>
    <x v="1"/>
    <s v="CNN International North America (205).us"/>
    <m/>
    <m/>
    <s v="Unknown"/>
    <s v="Unknown"/>
  </r>
  <r>
    <x v="2"/>
    <x v="2"/>
    <s v="CNN International North America.ca"/>
    <m/>
    <m/>
    <s v="Unknown"/>
    <s v="Unknown"/>
  </r>
  <r>
    <x v="0"/>
    <x v="1"/>
    <s v="CNN International.us"/>
    <m/>
    <m/>
    <s v="Unknown"/>
    <s v="Unknown"/>
  </r>
  <r>
    <x v="0"/>
    <x v="1"/>
    <s v="CNN Originals.us"/>
    <m/>
    <m/>
    <s v="Unknown"/>
    <s v="Unknown"/>
  </r>
  <r>
    <x v="0"/>
    <x v="1"/>
    <s v="CNN XPRESS.us"/>
    <m/>
    <m/>
    <s v="Unknown"/>
    <s v="Unknown"/>
  </r>
  <r>
    <x v="2"/>
    <x v="2"/>
    <s v="CNN.ca"/>
    <m/>
    <m/>
    <s v="Unknown"/>
    <s v="Unknown"/>
  </r>
  <r>
    <x v="0"/>
    <x v="1"/>
    <s v="CNN.us"/>
    <m/>
    <m/>
    <s v="Unknown"/>
    <s v="Unknown"/>
  </r>
  <r>
    <x v="0"/>
    <x v="0"/>
    <s v="CNNHD.us"/>
    <m/>
    <m/>
    <s v="Unknown"/>
    <s v="Unknown"/>
  </r>
  <r>
    <x v="0"/>
    <x v="1"/>
    <s v="Cold Case Files by AAndE.us"/>
    <m/>
    <m/>
    <s v="Unknown"/>
    <s v="Unknown"/>
  </r>
  <r>
    <x v="2"/>
    <x v="1"/>
    <s v="Colors Bangla.ca"/>
    <m/>
    <m/>
    <s v="Unknown"/>
    <s v="Unknown"/>
  </r>
  <r>
    <x v="3"/>
    <x v="1"/>
    <s v="Colors Cineplex.uk"/>
    <m/>
    <m/>
    <s v="Unknown"/>
    <s v="Unknown"/>
  </r>
  <r>
    <x v="3"/>
    <x v="1"/>
    <s v="Colors Gujarati.uk"/>
    <m/>
    <m/>
    <s v="Unknown"/>
    <s v="Unknown"/>
  </r>
  <r>
    <x v="3"/>
    <x v="0"/>
    <s v="Colors HD.uk"/>
    <s v="Exact Match (HD/SD only)"/>
    <m/>
    <s v="Unknown"/>
    <s v="Unknown"/>
  </r>
  <r>
    <x v="0"/>
    <x v="1"/>
    <s v="Colors Kannada.us"/>
    <m/>
    <m/>
    <s v="Unknown"/>
    <s v="Unknown"/>
  </r>
  <r>
    <x v="3"/>
    <x v="1"/>
    <s v="Colors Rishtey.uk"/>
    <m/>
    <m/>
    <s v="Unknown"/>
    <s v="Unknown"/>
  </r>
  <r>
    <x v="3"/>
    <x v="1"/>
    <s v="Colors.uk"/>
    <m/>
    <m/>
    <s v="Unknown"/>
    <s v="Unknown"/>
  </r>
  <r>
    <x v="3"/>
    <x v="1"/>
    <s v="ColorsCineplex.uk"/>
    <m/>
    <m/>
    <s v="Unknown"/>
    <s v="Unknown"/>
  </r>
  <r>
    <x v="3"/>
    <x v="1"/>
    <s v="ColorsGujarati.uk"/>
    <m/>
    <m/>
    <s v="Unknown"/>
    <s v="Unknown"/>
  </r>
  <r>
    <x v="3"/>
    <x v="1"/>
    <s v="ColorsRishtey.uk"/>
    <m/>
    <m/>
    <s v="Unknown"/>
    <s v="Unknown"/>
  </r>
  <r>
    <x v="1"/>
    <x v="1"/>
    <s v="Comedy / HIT.au"/>
    <m/>
    <m/>
    <s v="Unknown"/>
    <s v="Unknown"/>
  </r>
  <r>
    <x v="1"/>
    <x v="1"/>
    <s v="Comedy / SHY.au"/>
    <m/>
    <m/>
    <s v="Unknown"/>
    <s v="Unknown"/>
  </r>
  <r>
    <x v="1"/>
    <x v="1"/>
    <s v="Comedy +2 / HI2.au"/>
    <m/>
    <m/>
    <s v="Unknown"/>
    <s v="Unknown"/>
  </r>
  <r>
    <x v="1"/>
    <x v="1"/>
    <s v="Comedy +2 HI2.au"/>
    <m/>
    <m/>
    <s v="Unknown"/>
    <s v="Unknown"/>
  </r>
  <r>
    <x v="2"/>
    <x v="1"/>
    <s v="Comedy Central (East).ca"/>
    <m/>
    <m/>
    <s v="Unknown"/>
    <s v="Unknown"/>
  </r>
  <r>
    <x v="0"/>
    <x v="1"/>
    <s v="Comedy Central (East).us"/>
    <m/>
    <m/>
    <s v="Unknown"/>
    <s v="Unknown"/>
  </r>
  <r>
    <x v="0"/>
    <x v="1"/>
    <s v="Comedy Central (US) - Pacific Feed (141).us"/>
    <m/>
    <m/>
    <s v="Unknown"/>
    <s v="Unknown"/>
  </r>
  <r>
    <x v="3"/>
    <x v="1"/>
    <s v="Comedy Central +1.uk"/>
    <m/>
    <m/>
    <s v="Unknown"/>
    <s v="Unknown"/>
  </r>
  <r>
    <x v="0"/>
    <x v="1"/>
    <s v="Comedy Central en espa?ñol.us"/>
    <m/>
    <m/>
    <s v="Unknown"/>
    <s v="Unknown"/>
  </r>
  <r>
    <x v="3"/>
    <x v="1"/>
    <s v="Comedy Central Extra UK.uk"/>
    <m/>
    <m/>
    <s v="Unknown"/>
    <s v="Unknown"/>
  </r>
  <r>
    <x v="3"/>
    <x v="1"/>
    <s v="Comedy Central Extra.uk"/>
    <m/>
    <m/>
    <s v="Unknown"/>
    <s v="Unknown"/>
  </r>
  <r>
    <x v="0"/>
    <x v="0"/>
    <s v="Comedy Central HD - Pacific Feed (1141).us"/>
    <m/>
    <m/>
    <s v="Unknown"/>
    <s v="Unknown"/>
  </r>
  <r>
    <x v="3"/>
    <x v="0"/>
    <s v="Comedy Central HD.uk"/>
    <m/>
    <m/>
    <s v="Unknown"/>
    <s v="Unknown"/>
  </r>
  <r>
    <x v="0"/>
    <x v="0"/>
    <s v="Comedy Central HDTV (East).us"/>
    <m/>
    <m/>
    <s v="Unknown"/>
    <s v="Unknown"/>
  </r>
  <r>
    <x v="0"/>
    <x v="1"/>
    <s v="Comedy Central Pluto TV.us"/>
    <m/>
    <m/>
    <s v="Unknown"/>
    <s v="Unknown"/>
  </r>
  <r>
    <x v="3"/>
    <x v="1"/>
    <s v="Comedy Central UK +1.uk"/>
    <m/>
    <m/>
    <s v="Unknown"/>
    <s v="Unknown"/>
  </r>
  <r>
    <x v="3"/>
    <x v="0"/>
    <s v="Comedy Central UK HD.uk"/>
    <m/>
    <m/>
    <s v="Unknown"/>
    <s v="Unknown"/>
  </r>
  <r>
    <x v="3"/>
    <x v="1"/>
    <s v="Comedy Central UK.uk"/>
    <m/>
    <m/>
    <s v="Unknown"/>
    <s v="Unknown"/>
  </r>
  <r>
    <x v="3"/>
    <x v="1"/>
    <s v="Comedy Central.uk"/>
    <m/>
    <m/>
    <s v="Unknown"/>
    <s v="Unknown"/>
  </r>
  <r>
    <x v="0"/>
    <x v="1"/>
    <s v="Comedy Central.us"/>
    <m/>
    <m/>
    <s v="Unknown"/>
    <s v="Unknown"/>
  </r>
  <r>
    <x v="1"/>
    <x v="0"/>
    <s v="Comedy HD / HID.au"/>
    <m/>
    <m/>
    <s v="Unknown"/>
    <s v="Unknown"/>
  </r>
  <r>
    <x v="1"/>
    <x v="0"/>
    <s v="Comedy HD / MO1.au"/>
    <m/>
    <m/>
    <s v="Unknown"/>
    <s v="Unknown"/>
  </r>
  <r>
    <x v="1"/>
    <x v="0"/>
    <s v="Comedy HD HID.au"/>
    <m/>
    <m/>
    <s v="Unknown"/>
    <s v="Unknown"/>
  </r>
  <r>
    <x v="1"/>
    <x v="0"/>
    <s v="Comedy HD MO1.au"/>
    <m/>
    <m/>
    <s v="Unknown"/>
    <s v="Unknown"/>
  </r>
  <r>
    <x v="1"/>
    <x v="1"/>
    <s v="Comedy HIT.au"/>
    <m/>
    <m/>
    <s v="Unknown"/>
    <s v="Unknown"/>
  </r>
  <r>
    <x v="1"/>
    <x v="1"/>
    <s v="Comedy SHY.au"/>
    <m/>
    <m/>
    <s v="Unknown"/>
    <s v="Unknown"/>
  </r>
  <r>
    <x v="0"/>
    <x v="1"/>
    <s v="Comedy TV.us"/>
    <m/>
    <m/>
    <s v="Unknown"/>
    <s v="Unknown"/>
  </r>
  <r>
    <x v="3"/>
    <x v="1"/>
    <s v="ComedyCent+1.uk"/>
    <m/>
    <m/>
    <s v="Unknown"/>
    <s v="Unknown"/>
  </r>
  <r>
    <x v="3"/>
    <x v="0"/>
    <s v="ComedyCentHD.uk"/>
    <m/>
    <m/>
    <s v="Unknown"/>
    <s v="Unknown"/>
  </r>
  <r>
    <x v="3"/>
    <x v="1"/>
    <s v="ComedyCentral.uk"/>
    <m/>
    <m/>
    <s v="Unknown"/>
    <s v="Unknown"/>
  </r>
  <r>
    <x v="0"/>
    <x v="0"/>
    <s v="COMEDYHD.us"/>
    <m/>
    <m/>
    <s v="Unknown"/>
    <s v="Unknown"/>
  </r>
  <r>
    <x v="3"/>
    <x v="1"/>
    <s v="ComedyXtra.uk"/>
    <m/>
    <m/>
    <s v="Unknown"/>
    <s v="Unknown"/>
  </r>
  <r>
    <x v="0"/>
    <x v="1"/>
    <s v="COMET.us"/>
    <m/>
    <m/>
    <s v="Unknown"/>
    <s v="Unknown"/>
  </r>
  <r>
    <x v="0"/>
    <x v="1"/>
    <s v="Concrete Beats.us"/>
    <m/>
    <m/>
    <s v="Unknown"/>
    <s v="Unknown"/>
  </r>
  <r>
    <x v="0"/>
    <x v="1"/>
    <s v="Confess by Nosey.us"/>
    <m/>
    <m/>
    <s v="Unknown"/>
    <s v="Unknown"/>
  </r>
  <r>
    <x v="0"/>
    <x v="1"/>
    <s v="Construcciones Asombrosas.us"/>
    <m/>
    <m/>
    <s v="Unknown"/>
    <s v="Unknown"/>
  </r>
  <r>
    <x v="2"/>
    <x v="0"/>
    <s v="Consumer News and Business Channel Canada.ca"/>
    <m/>
    <m/>
    <s v="Unknown"/>
    <s v="Unknown"/>
  </r>
  <r>
    <x v="0"/>
    <x v="0"/>
    <s v="Consumer News and Business Channel HDTV.us"/>
    <m/>
    <m/>
    <s v="Unknown"/>
    <s v="Unknown"/>
  </r>
  <r>
    <x v="0"/>
    <x v="0"/>
    <s v="Consumer News and Business Channel World HDTV.us"/>
    <m/>
    <m/>
    <s v="Unknown"/>
    <s v="Unknown"/>
  </r>
  <r>
    <x v="0"/>
    <x v="0"/>
    <s v="Consumer News and Business Channel.us"/>
    <m/>
    <m/>
    <s v="Unknown"/>
    <s v="Unknown"/>
  </r>
  <r>
    <x v="0"/>
    <x v="1"/>
    <s v="Cooking Channel.us"/>
    <m/>
    <m/>
    <s v="Unknown"/>
    <s v="Unknown"/>
  </r>
  <r>
    <x v="0"/>
    <x v="0"/>
    <s v="COOKINGHD.us"/>
    <m/>
    <m/>
    <s v="Unknown"/>
    <s v="Unknown"/>
  </r>
  <r>
    <x v="0"/>
    <x v="1"/>
    <s v="COPS.us"/>
    <m/>
    <m/>
    <s v="Unknown"/>
    <s v="Unknown"/>
  </r>
  <r>
    <x v="2"/>
    <x v="0"/>
    <s v="Cottage Life HD.ca"/>
    <m/>
    <m/>
    <s v="Unknown"/>
    <s v="Unknown"/>
  </r>
  <r>
    <x v="2"/>
    <x v="2"/>
    <s v="Cottage Life.ca"/>
    <m/>
    <m/>
    <s v="Unknown"/>
    <s v="Unknown"/>
  </r>
  <r>
    <x v="1"/>
    <x v="1"/>
    <s v="Country Classics V25.au"/>
    <m/>
    <m/>
    <s v="Unknown"/>
    <s v="Unknown"/>
  </r>
  <r>
    <x v="2"/>
    <x v="0"/>
    <s v="Country Music Television Canada.ca"/>
    <m/>
    <m/>
    <s v="Unknown"/>
    <s v="Unknown"/>
  </r>
  <r>
    <x v="3"/>
    <x v="1"/>
    <s v="Court TV.uk"/>
    <m/>
    <m/>
    <s v="Unknown"/>
    <s v="Unknown"/>
  </r>
  <r>
    <x v="0"/>
    <x v="1"/>
    <s v="Court TV.us"/>
    <m/>
    <m/>
    <s v="Unknown"/>
    <s v="Unknown"/>
  </r>
  <r>
    <x v="0"/>
    <x v="1"/>
    <s v="Cowboy Channel.us"/>
    <m/>
    <m/>
    <s v="Unknown"/>
    <s v="Unknown"/>
  </r>
  <r>
    <x v="0"/>
    <x v="0"/>
    <s v="COWBOYHD.us"/>
    <m/>
    <m/>
    <s v="Unknown"/>
    <s v="Unknown"/>
  </r>
  <r>
    <x v="0"/>
    <x v="1"/>
    <s v="Cozi TV.us"/>
    <m/>
    <m/>
    <s v="Unknown"/>
    <s v="Unknown"/>
  </r>
  <r>
    <x v="2"/>
    <x v="0"/>
    <s v="CP24 (CablePulse 24) HD.ca"/>
    <m/>
    <m/>
    <s v="Unknown"/>
    <s v="Unknown"/>
  </r>
  <r>
    <x v="2"/>
    <x v="1"/>
    <s v="CP24 (CablePulse 24).ca"/>
    <m/>
    <m/>
    <s v="Unknown"/>
    <s v="Unknown"/>
  </r>
  <r>
    <x v="2"/>
    <x v="1"/>
    <s v="CPAC (Francais).ca"/>
    <m/>
    <m/>
    <s v="Unknown"/>
    <s v="Unknown"/>
  </r>
  <r>
    <x v="2"/>
    <x v="1"/>
    <s v="CPAC Ottawa.ca"/>
    <m/>
    <m/>
    <s v="Unknown"/>
    <s v="Unknown"/>
  </r>
  <r>
    <x v="0"/>
    <x v="0"/>
    <s v="CPTV HDTV.us"/>
    <m/>
    <m/>
    <s v="Unknown"/>
    <s v="Unknown"/>
  </r>
  <r>
    <x v="0"/>
    <x v="1"/>
    <s v="CPTV Spirit.us"/>
    <m/>
    <m/>
    <s v="Unknown"/>
    <s v="Unknown"/>
  </r>
  <r>
    <x v="0"/>
    <x v="1"/>
    <s v="CPTV/Connecticut Public Television.us"/>
    <m/>
    <m/>
    <s v="Unknown"/>
    <s v="Unknown"/>
  </r>
  <r>
    <x v="0"/>
    <x v="1"/>
    <s v="Cr??menes imperfectos.us"/>
    <m/>
    <m/>
    <s v="Unknown"/>
    <s v="Unknown"/>
  </r>
  <r>
    <x v="0"/>
    <x v="1"/>
    <s v="Crackling Fireplace.us"/>
    <m/>
    <m/>
    <s v="Unknown"/>
    <s v="Unknown"/>
  </r>
  <r>
    <x v="2"/>
    <x v="0"/>
    <s v="Crave1 - East HD.ca"/>
    <m/>
    <m/>
    <s v="Unknown"/>
    <s v="Unknown"/>
  </r>
  <r>
    <x v="2"/>
    <x v="2"/>
    <s v="Crave1 - East.ca"/>
    <m/>
    <m/>
    <s v="Unknown"/>
    <s v="Unknown"/>
  </r>
  <r>
    <x v="2"/>
    <x v="0"/>
    <s v="Crave2 - East HD.ca"/>
    <m/>
    <m/>
    <s v="Unknown"/>
    <s v="Unknown"/>
  </r>
  <r>
    <x v="2"/>
    <x v="2"/>
    <s v="Crave2 - East.ca"/>
    <m/>
    <m/>
    <s v="Unknown"/>
    <s v="Unknown"/>
  </r>
  <r>
    <x v="2"/>
    <x v="0"/>
    <s v="Crave3 - East HD.ca"/>
    <m/>
    <m/>
    <s v="Unknown"/>
    <s v="Unknown"/>
  </r>
  <r>
    <x v="2"/>
    <x v="2"/>
    <s v="Crave3 - East.ca"/>
    <m/>
    <m/>
    <s v="Unknown"/>
    <s v="Unknown"/>
  </r>
  <r>
    <x v="2"/>
    <x v="0"/>
    <s v="Crave4 HD.ca"/>
    <m/>
    <m/>
    <s v="Unknown"/>
    <s v="Unknown"/>
  </r>
  <r>
    <x v="2"/>
    <x v="0"/>
    <s v="Crave4 HD.ca"/>
    <m/>
    <m/>
    <s v="Unknown"/>
    <s v="Unknown"/>
  </r>
  <r>
    <x v="2"/>
    <x v="2"/>
    <s v="Crave4.ca"/>
    <m/>
    <m/>
    <s v="Unknown"/>
    <s v="Unknown"/>
  </r>
  <r>
    <x v="2"/>
    <x v="2"/>
    <s v="Crave4.ca"/>
    <m/>
    <m/>
    <s v="Unknown"/>
    <s v="Unknown"/>
  </r>
  <r>
    <x v="3"/>
    <x v="1"/>
    <s v="Create and Craft.uk"/>
    <m/>
    <m/>
    <s v="Unknown"/>
    <s v="Unknown"/>
  </r>
  <r>
    <x v="0"/>
    <x v="1"/>
    <s v="Create.us"/>
    <m/>
    <m/>
    <s v="Unknown"/>
    <s v="Unknown"/>
  </r>
  <r>
    <x v="1"/>
    <x v="1"/>
    <s v="Crime / IOI.au"/>
    <m/>
    <m/>
    <s v="Unknown"/>
    <s v="Unknown"/>
  </r>
  <r>
    <x v="0"/>
    <x v="0"/>
    <s v="Crime + Investigation Canada HD (1163).us"/>
    <m/>
    <m/>
    <s v="Unknown"/>
    <s v="Unknown"/>
  </r>
  <r>
    <x v="2"/>
    <x v="0"/>
    <s v="Crime + Investigation Canada HD.ca"/>
    <m/>
    <m/>
    <s v="Unknown"/>
    <s v="Unknown"/>
  </r>
  <r>
    <x v="2"/>
    <x v="1"/>
    <s v="Crime + Investigation Canada.ca"/>
    <m/>
    <m/>
    <s v="Unknown"/>
    <s v="Unknown"/>
  </r>
  <r>
    <x v="1"/>
    <x v="1"/>
    <s v="Crime +2 / IOI2.au"/>
    <m/>
    <m/>
    <s v="Unknown"/>
    <s v="Unknown"/>
  </r>
  <r>
    <x v="1"/>
    <x v="1"/>
    <s v="Crime +2 IOI2.au"/>
    <m/>
    <m/>
    <s v="Unknown"/>
    <s v="Unknown"/>
  </r>
  <r>
    <x v="0"/>
    <x v="1"/>
    <s v="Crime 360 by AAndE.us"/>
    <m/>
    <m/>
    <s v="Unknown"/>
    <s v="Unknown"/>
  </r>
  <r>
    <x v="3"/>
    <x v="1"/>
    <s v="Crime and Investigation +1.uk"/>
    <m/>
    <m/>
    <s v="Unknown"/>
    <s v="Unknown"/>
  </r>
  <r>
    <x v="3"/>
    <x v="0"/>
    <s v="Crime and Investigation HD.uk"/>
    <m/>
    <m/>
    <s v="Unknown"/>
    <s v="Unknown"/>
  </r>
  <r>
    <x v="0"/>
    <x v="0"/>
    <s v="Crime and Investigation Network HDTV.us"/>
    <m/>
    <m/>
    <s v="Unknown"/>
    <s v="Unknown"/>
  </r>
  <r>
    <x v="0"/>
    <x v="1"/>
    <s v="Crime and Investigation Network USA (163).us"/>
    <m/>
    <m/>
    <s v="Unknown"/>
    <s v="Unknown"/>
  </r>
  <r>
    <x v="0"/>
    <x v="1"/>
    <s v="Crime and Investigation Network.us"/>
    <m/>
    <m/>
    <s v="Unknown"/>
    <s v="Unknown"/>
  </r>
  <r>
    <x v="1"/>
    <x v="0"/>
    <s v="Crime HD / FCH.au"/>
    <m/>
    <m/>
    <s v="Unknown"/>
    <s v="Unknown"/>
  </r>
  <r>
    <x v="1"/>
    <x v="0"/>
    <s v="Crime HD FCH.au"/>
    <m/>
    <m/>
    <s v="Unknown"/>
    <s v="Unknown"/>
  </r>
  <r>
    <x v="1"/>
    <x v="1"/>
    <s v="Crime IOI.au"/>
    <m/>
    <m/>
    <s v="Unknown"/>
    <s v="Unknown"/>
  </r>
  <r>
    <x v="3"/>
    <x v="1"/>
    <s v="Crime+Inv +1.uk"/>
    <m/>
    <m/>
    <s v="Unknown"/>
    <s v="Unknown"/>
  </r>
  <r>
    <x v="3"/>
    <x v="0"/>
    <s v="Crime+Inv HD.uk"/>
    <m/>
    <m/>
    <s v="Unknown"/>
    <s v="Unknown"/>
  </r>
  <r>
    <x v="3"/>
    <x v="1"/>
    <s v="Crime+Inv.uk"/>
    <m/>
    <m/>
    <s v="Unknown"/>
    <s v="Unknown"/>
  </r>
  <r>
    <x v="3"/>
    <x v="1"/>
    <s v="Crime+Inv+1.uk"/>
    <m/>
    <m/>
    <s v="Unknown"/>
    <s v="Unknown"/>
  </r>
  <r>
    <x v="0"/>
    <x v="1"/>
    <s v="Crimen.us"/>
    <m/>
    <m/>
    <s v="Unknown"/>
    <s v="Unknown"/>
  </r>
  <r>
    <x v="0"/>
    <x v="1"/>
    <s v="Criminal Minds.us"/>
    <m/>
    <m/>
    <s v="Unknown"/>
    <s v="Unknown"/>
  </r>
  <r>
    <x v="3"/>
    <x v="1"/>
    <s v="Cruise1st.tv.uk"/>
    <m/>
    <m/>
    <s v="Unknown"/>
    <s v="Unknown"/>
  </r>
  <r>
    <x v="0"/>
    <x v="1"/>
    <s v="Crunchyroll.us"/>
    <m/>
    <m/>
    <s v="Unknown"/>
    <s v="Unknown"/>
  </r>
  <r>
    <x v="0"/>
    <x v="1"/>
    <s v="CSI en Espa?ñol.us"/>
    <m/>
    <m/>
    <s v="Unknown"/>
    <s v="Unknown"/>
  </r>
  <r>
    <x v="0"/>
    <x v="1"/>
    <s v="CSI.us"/>
    <m/>
    <m/>
    <s v="Unknown"/>
    <s v="Unknown"/>
  </r>
  <r>
    <x v="0"/>
    <x v="1"/>
    <s v="CSI: Miami en espa?ñol.us"/>
    <m/>
    <m/>
    <s v="Unknown"/>
    <s v="Unknown"/>
  </r>
  <r>
    <x v="0"/>
    <x v="1"/>
    <s v="CSI: Miami.us"/>
    <m/>
    <m/>
    <s v="Unknown"/>
    <s v="Unknown"/>
  </r>
  <r>
    <x v="3"/>
    <x v="1"/>
    <s v="CSI: New York.uk"/>
    <m/>
    <m/>
    <s v="Unknown"/>
    <s v="Unknown"/>
  </r>
  <r>
    <x v="0"/>
    <x v="1"/>
    <s v="CSI: NY en espa?ñol.us"/>
    <m/>
    <m/>
    <s v="Unknown"/>
    <s v="Unknown"/>
  </r>
  <r>
    <x v="0"/>
    <x v="1"/>
    <s v="CSI: NY.us"/>
    <m/>
    <m/>
    <s v="Unknown"/>
    <s v="Unknown"/>
  </r>
  <r>
    <x v="0"/>
    <x v="1"/>
    <s v="C-SPAN (230).us"/>
    <m/>
    <m/>
    <s v="Unknown"/>
    <s v="Unknown"/>
  </r>
  <r>
    <x v="0"/>
    <x v="1"/>
    <s v="C-SPAN 2 (231).us"/>
    <m/>
    <m/>
    <s v="Unknown"/>
    <s v="Unknown"/>
  </r>
  <r>
    <x v="0"/>
    <x v="1"/>
    <s v="C-SPAN 3 (232).us"/>
    <m/>
    <m/>
    <s v="Unknown"/>
    <s v="Unknown"/>
  </r>
  <r>
    <x v="0"/>
    <x v="1"/>
    <s v="CTI-Zhong Tian Channel (3604).us"/>
    <m/>
    <m/>
    <s v="Unknown"/>
    <s v="Unknown"/>
  </r>
  <r>
    <x v="2"/>
    <x v="0"/>
    <s v="CTV (CFCN) Calgary, AB HD.ca"/>
    <m/>
    <m/>
    <s v="CTV.ca"/>
    <s v="Unknown"/>
  </r>
  <r>
    <x v="2"/>
    <x v="1"/>
    <s v="CTV (CFCN) Calgary, AB.ca"/>
    <m/>
    <m/>
    <s v="CTV.ca"/>
    <s v="Unknown"/>
  </r>
  <r>
    <x v="2"/>
    <x v="0"/>
    <s v="CTV (CFTO) Toronto, ON HD.ca"/>
    <m/>
    <m/>
    <s v="CTV.ca"/>
    <s v="Unknown"/>
  </r>
  <r>
    <x v="2"/>
    <x v="2"/>
    <s v="CTV (CFTO) Toronto, ON.ca"/>
    <m/>
    <m/>
    <s v="CTV.ca"/>
    <s v="Unknown"/>
  </r>
  <r>
    <x v="2"/>
    <x v="1"/>
    <s v="CTV (CHBX) Sault Ste. Marie, ON.ca"/>
    <m/>
    <m/>
    <s v="CTV.ca"/>
    <s v="Unknown"/>
  </r>
  <r>
    <x v="2"/>
    <x v="0"/>
    <s v="CTV (CICI) Sudbury, ON HD.ca"/>
    <m/>
    <m/>
    <s v="CTV.ca"/>
    <s v="Unknown"/>
  </r>
  <r>
    <x v="2"/>
    <x v="1"/>
    <s v="CTV (CICI) Sudbury, ON.ca"/>
    <m/>
    <m/>
    <s v="CTV.ca"/>
    <s v="Unknown"/>
  </r>
  <r>
    <x v="2"/>
    <x v="1"/>
    <s v="CTV (CITO) Timmins, ON.ca"/>
    <m/>
    <m/>
    <s v="CTV.ca"/>
    <s v="Unknown"/>
  </r>
  <r>
    <x v="2"/>
    <x v="1"/>
    <s v="CTV (CJCB) Sydney/ Cape Breton, NS.ca"/>
    <m/>
    <m/>
    <s v="CTV.ca"/>
    <s v="Unknown"/>
  </r>
  <r>
    <x v="2"/>
    <x v="0"/>
    <s v="CTV (CJCH) Halifax HD.ca"/>
    <m/>
    <m/>
    <s v="CTV.ca"/>
    <s v="Unknown"/>
  </r>
  <r>
    <x v="2"/>
    <x v="2"/>
    <s v="CTV (CJCH) Halifax.ca"/>
    <m/>
    <m/>
    <s v="CTV.ca"/>
    <s v="Unknown"/>
  </r>
  <r>
    <x v="2"/>
    <x v="0"/>
    <s v="CTV (CKCK) Regina, SK HD.ca"/>
    <m/>
    <m/>
    <s v="CTV.ca"/>
    <s v="Unknown"/>
  </r>
  <r>
    <x v="2"/>
    <x v="1"/>
    <s v="CTV (CKCK) Regina, SK.ca"/>
    <m/>
    <m/>
    <s v="CTV.ca"/>
    <s v="Unknown"/>
  </r>
  <r>
    <x v="2"/>
    <x v="0"/>
    <s v="CTV (CKCO) Kitchener, ON HD.ca"/>
    <m/>
    <m/>
    <s v="CTV.ca"/>
    <s v="Unknown"/>
  </r>
  <r>
    <x v="2"/>
    <x v="2"/>
    <s v="CTV (CKCO) Kitchener, ON.ca"/>
    <m/>
    <m/>
    <s v="CTV.ca"/>
    <s v="Unknown"/>
  </r>
  <r>
    <x v="2"/>
    <x v="0"/>
    <s v="CTV (CKCW) Moncton HD.ca"/>
    <m/>
    <m/>
    <s v="CTV.ca"/>
    <s v="Unknown"/>
  </r>
  <r>
    <x v="2"/>
    <x v="1"/>
    <s v="CTV (CKCW) Moncton.ca"/>
    <m/>
    <m/>
    <s v="CTV.ca"/>
    <s v="Unknown"/>
  </r>
  <r>
    <x v="2"/>
    <x v="1"/>
    <s v="CTV (CKNY) North Bay, ON.ca"/>
    <m/>
    <m/>
    <s v="CTV.ca"/>
    <s v="Unknown"/>
  </r>
  <r>
    <x v="2"/>
    <x v="0"/>
    <s v="CTV (CKY) Winnipeg, MB HD.ca"/>
    <m/>
    <m/>
    <s v="CTV.ca"/>
    <s v="Unknown"/>
  </r>
  <r>
    <x v="2"/>
    <x v="1"/>
    <s v="CTV (CKY) Winnipeg, MB.ca"/>
    <m/>
    <m/>
    <s v="CTV.ca"/>
    <s v="Unknown"/>
  </r>
  <r>
    <x v="2"/>
    <x v="2"/>
    <s v="CTV Atlantic (Moncton, NS).ca"/>
    <m/>
    <m/>
    <s v="CTV.ca"/>
    <s v="Unknown"/>
  </r>
  <r>
    <x v="2"/>
    <x v="0"/>
    <s v="CTV Comedy - East HD.ca"/>
    <m/>
    <m/>
    <s v="CTV.ca"/>
    <s v="Unknown"/>
  </r>
  <r>
    <x v="2"/>
    <x v="2"/>
    <s v="CTV Comedy - East.ca"/>
    <m/>
    <m/>
    <s v="CTV.ca"/>
    <s v="Unknown"/>
  </r>
  <r>
    <x v="2"/>
    <x v="0"/>
    <s v="CTV Comedy - West HD.ca"/>
    <m/>
    <m/>
    <s v="CTV.ca"/>
    <s v="Unknown"/>
  </r>
  <r>
    <x v="2"/>
    <x v="2"/>
    <s v="CTV Comedy - West.ca"/>
    <m/>
    <m/>
    <s v="CTV.ca"/>
    <s v="Unknown"/>
  </r>
  <r>
    <x v="2"/>
    <x v="2"/>
    <s v="CTV DRAMA Channel SD.ca"/>
    <m/>
    <m/>
    <s v="CTV.ca"/>
    <s v="Unknown"/>
  </r>
  <r>
    <x v="2"/>
    <x v="0"/>
    <s v="CTV Drama HD.ca"/>
    <m/>
    <m/>
    <s v="CTV.ca"/>
    <s v="Unknown"/>
  </r>
  <r>
    <x v="2"/>
    <x v="2"/>
    <s v="CTV Drama.ca"/>
    <m/>
    <m/>
    <s v="CTV.ca"/>
    <s v="Unknown"/>
  </r>
  <r>
    <x v="2"/>
    <x v="0"/>
    <s v="CTV Edmonton HDTV.ca"/>
    <m/>
    <m/>
    <s v="CTV.ca"/>
    <s v="Unknown"/>
  </r>
  <r>
    <x v="2"/>
    <x v="2"/>
    <s v="ctv kitchener hdtv.ca"/>
    <m/>
    <m/>
    <s v="CTV.ca"/>
    <s v="Unknown"/>
  </r>
  <r>
    <x v="2"/>
    <x v="2"/>
    <s v="CTV LIFE Channel SD.ca"/>
    <m/>
    <m/>
    <s v="CTV.ca"/>
    <s v="Unknown"/>
  </r>
  <r>
    <x v="2"/>
    <x v="0"/>
    <s v="CTV Life HD.ca"/>
    <m/>
    <m/>
    <s v="CTV.ca"/>
    <s v="Unknown"/>
  </r>
  <r>
    <x v="2"/>
    <x v="2"/>
    <s v="CTV Life.ca"/>
    <m/>
    <m/>
    <s v="CTV.ca"/>
    <s v="Unknown"/>
  </r>
  <r>
    <x v="2"/>
    <x v="0"/>
    <s v="CTV Montreal (CFCF), QC HD.ca"/>
    <m/>
    <m/>
    <s v="CTV.ca"/>
    <s v="Unknown"/>
  </r>
  <r>
    <x v="2"/>
    <x v="1"/>
    <s v="CTV Montreal (CFCF), QC.ca"/>
    <m/>
    <m/>
    <s v="CTV.ca"/>
    <s v="Unknown"/>
  </r>
  <r>
    <x v="2"/>
    <x v="0"/>
    <s v="CTV Nature Canada HD.ca"/>
    <m/>
    <m/>
    <s v="CTV.ca"/>
    <s v="Unknown"/>
  </r>
  <r>
    <x v="2"/>
    <x v="2"/>
    <s v="CTV Nature Canada.ca"/>
    <m/>
    <m/>
    <s v="CTV.ca"/>
    <s v="Unknown"/>
  </r>
  <r>
    <x v="2"/>
    <x v="2"/>
    <s v="CTV Nature Canada.ca"/>
    <m/>
    <m/>
    <s v="CTV.ca"/>
    <s v="Unknown"/>
  </r>
  <r>
    <x v="2"/>
    <x v="0"/>
    <s v="CTV News Channel HD.ca"/>
    <m/>
    <m/>
    <s v="CTV.ca"/>
    <s v="Unknown"/>
  </r>
  <r>
    <x v="2"/>
    <x v="0"/>
    <s v="CTV News Channel.ca"/>
    <m/>
    <m/>
    <s v="CTV.ca"/>
    <s v="Unknown"/>
  </r>
  <r>
    <x v="2"/>
    <x v="0"/>
    <s v="CTV Ottawa (CJOH), ON HD.ca"/>
    <m/>
    <m/>
    <s v="CTV.ca"/>
    <s v="Unknown"/>
  </r>
  <r>
    <x v="2"/>
    <x v="1"/>
    <s v="CTV Ottawa (CJOH), ON.ca"/>
    <m/>
    <m/>
    <s v="CTV.ca"/>
    <s v="Unknown"/>
  </r>
  <r>
    <x v="2"/>
    <x v="2"/>
    <s v="CTV SCI-FI Channel SD.ca"/>
    <m/>
    <m/>
    <s v="CTV.ca"/>
    <s v="Unknown"/>
  </r>
  <r>
    <x v="2"/>
    <x v="2"/>
    <s v="CTV Sci-Fi HD.ca"/>
    <m/>
    <m/>
    <s v="CTV.ca"/>
    <s v="Unknown"/>
  </r>
  <r>
    <x v="2"/>
    <x v="2"/>
    <s v="CTV Sci-Fi.ca"/>
    <m/>
    <m/>
    <s v="CTV.ca"/>
    <s v="Unknown"/>
  </r>
  <r>
    <x v="2"/>
    <x v="2"/>
    <s v="CTV Sci-Fi.ca"/>
    <m/>
    <m/>
    <s v="CTV.ca"/>
    <s v="Unknown"/>
  </r>
  <r>
    <x v="2"/>
    <x v="0"/>
    <s v="CTV Speed HD.ca"/>
    <m/>
    <m/>
    <s v="CTV.ca"/>
    <s v="Unknown"/>
  </r>
  <r>
    <x v="2"/>
    <x v="0"/>
    <s v="ctv toronto hdtv.ca"/>
    <m/>
    <m/>
    <s v="CTV.ca"/>
    <s v="Unknown"/>
  </r>
  <r>
    <x v="2"/>
    <x v="2"/>
    <s v="CTV Two Atlantic.ca"/>
    <m/>
    <m/>
    <s v="CTV.ca"/>
    <s v="Unknown"/>
  </r>
  <r>
    <x v="2"/>
    <x v="2"/>
    <s v="ctv two barrietorontockvr hdtv.ca"/>
    <m/>
    <m/>
    <s v="CTV.ca"/>
    <s v="Unknown"/>
  </r>
  <r>
    <x v="2"/>
    <x v="2"/>
    <s v="CTV Two London/CFPL.ca"/>
    <m/>
    <m/>
    <s v="CTV.ca"/>
    <s v="Unknown"/>
  </r>
  <r>
    <x v="2"/>
    <x v="0"/>
    <s v="CTV Vancouver, BC HD.ca"/>
    <m/>
    <m/>
    <s v="CTV.ca"/>
    <s v="Unknown"/>
  </r>
  <r>
    <x v="2"/>
    <x v="1"/>
    <s v="CTV Vancouver, BC.ca"/>
    <m/>
    <m/>
    <s v="CTV.ca"/>
    <s v="Unknown"/>
  </r>
  <r>
    <x v="2"/>
    <x v="1"/>
    <s v="CTV Vancouver, BC.ca"/>
    <m/>
    <m/>
    <s v="CTV.ca"/>
    <s v="Unknown"/>
  </r>
  <r>
    <x v="2"/>
    <x v="0"/>
    <s v="CTV Wild Canada HD.ca"/>
    <m/>
    <m/>
    <s v="CTV.ca"/>
    <s v="Unknown"/>
  </r>
  <r>
    <x v="2"/>
    <x v="2"/>
    <s v="CTV Wild Canada HD.ca"/>
    <m/>
    <m/>
    <s v="CTV.ca"/>
    <s v="Unknown"/>
  </r>
  <r>
    <x v="2"/>
    <x v="2"/>
    <s v="CTV Wild Canada.ca"/>
    <m/>
    <m/>
    <s v="CTV.ca"/>
    <s v="Unknown"/>
  </r>
  <r>
    <x v="2"/>
    <x v="1"/>
    <s v="CTV2 (CIVI-DT2) Vancouver, BC.ca"/>
    <m/>
    <m/>
    <s v="CTV.ca"/>
    <s v="Unknown"/>
  </r>
  <r>
    <x v="2"/>
    <x v="0"/>
    <s v="CTV2 Atlantic Region HD.ca"/>
    <m/>
    <m/>
    <s v="CTV.ca"/>
    <s v="Unknown"/>
  </r>
  <r>
    <x v="2"/>
    <x v="2"/>
    <s v="CTV2 Atlantic Region.ca"/>
    <m/>
    <m/>
    <s v="CTV.ca"/>
    <s v="Unknown"/>
  </r>
  <r>
    <x v="2"/>
    <x v="2"/>
    <s v="CTV2 Barrie, ON (CKVR).ca"/>
    <m/>
    <m/>
    <s v="CTV.ca"/>
    <s v="Unknown"/>
  </r>
  <r>
    <x v="2"/>
    <x v="1"/>
    <s v="CTV2 Ottawa, ON.ca"/>
    <m/>
    <m/>
    <s v="CTV.ca"/>
    <s v="Unknown"/>
  </r>
  <r>
    <x v="2"/>
    <x v="0"/>
    <s v="CTV2 Vancouver Island. BC HD.ca"/>
    <m/>
    <m/>
    <s v="CTV.ca"/>
    <s v="Unknown"/>
  </r>
  <r>
    <x v="2"/>
    <x v="2"/>
    <s v="CTV2 Vancouver Island. BC.ca"/>
    <m/>
    <m/>
    <s v="CTV.ca"/>
    <s v="Unknown"/>
  </r>
  <r>
    <x v="2"/>
    <x v="1"/>
    <s v="CTV2 Windsor, ON.ca"/>
    <m/>
    <m/>
    <s v="CTV.ca"/>
    <s v="Unknown"/>
  </r>
  <r>
    <x v="2"/>
    <x v="1"/>
    <s v="Current Time TV.ca"/>
    <m/>
    <m/>
    <s v="Unknown"/>
    <s v="Unknown"/>
  </r>
  <r>
    <x v="2"/>
    <x v="1"/>
    <s v="Current Time TV.ca"/>
    <m/>
    <m/>
    <s v="Unknown"/>
    <s v="Unknown"/>
  </r>
  <r>
    <x v="0"/>
    <x v="1"/>
    <s v="CW (KOCB) Oklahoma City, OK (34-1).us"/>
    <m/>
    <m/>
    <s v="Unknown"/>
    <s v="Unknown"/>
  </r>
  <r>
    <x v="0"/>
    <x v="1"/>
    <s v="CW (KTVQ2) Billings, MT (2-2).us"/>
    <m/>
    <m/>
    <s v="Unknown"/>
    <s v="Unknown"/>
  </r>
  <r>
    <x v="0"/>
    <x v="1"/>
    <s v="CW (WBSF) Flint, MI (46-1).us"/>
    <m/>
    <m/>
    <s v="Unknown"/>
    <s v="Unknown"/>
  </r>
  <r>
    <x v="0"/>
    <x v="1"/>
    <s v="CW (WCWJ) Jacksonville, FL (17-1).us"/>
    <m/>
    <m/>
    <s v="Unknown"/>
    <s v="Unknown"/>
  </r>
  <r>
    <x v="0"/>
    <x v="1"/>
    <s v="CW (WKCF) Orlando, FL (18-1).us"/>
    <m/>
    <m/>
    <s v="Unknown"/>
    <s v="Unknown"/>
  </r>
  <r>
    <x v="0"/>
    <x v="1"/>
    <s v="CW (WLFL) Raleigh, NC (22-1).us"/>
    <m/>
    <m/>
    <s v="Unknown"/>
    <s v="Unknown"/>
  </r>
  <r>
    <x v="0"/>
    <x v="2"/>
    <s v="CW (WNLO) Buffalo, NY (23-1).us"/>
    <m/>
    <m/>
    <s v="Unknown"/>
    <s v="Unknown"/>
  </r>
  <r>
    <x v="0"/>
    <x v="1"/>
    <s v="CW (WPXT) Portland, ME (51-1).us"/>
    <m/>
    <m/>
    <s v="Unknown"/>
    <s v="Unknown"/>
  </r>
  <r>
    <x v="0"/>
    <x v="1"/>
    <s v="CW (WVTV) Milwaukee, WI (18-1).us"/>
    <m/>
    <m/>
    <s v="Unknown"/>
    <s v="Unknown"/>
  </r>
  <r>
    <x v="0"/>
    <x v="1"/>
    <s v="CW (WXCW) Fort Myers, FL (46-1).us"/>
    <m/>
    <m/>
    <s v="Unknown"/>
    <s v="Unknown"/>
  </r>
  <r>
    <x v="2"/>
    <x v="0"/>
    <s v="cw wham hdtv.ca"/>
    <m/>
    <m/>
    <s v="Unknown"/>
    <s v="Unknown"/>
  </r>
  <r>
    <x v="0"/>
    <x v="1"/>
    <s v="DABL (WMYA-TV) Greenville, SC (40-1).us"/>
    <m/>
    <m/>
    <s v="Unknown"/>
    <s v="Unknown"/>
  </r>
  <r>
    <x v="0"/>
    <x v="1"/>
    <s v="Dabl.us"/>
    <m/>
    <m/>
    <s v="Unknown"/>
    <s v="Unknown"/>
  </r>
  <r>
    <x v="1"/>
    <x v="1"/>
    <s v="Dance Hits V22.au"/>
    <m/>
    <m/>
    <s v="Unknown"/>
    <s v="Unknown"/>
  </r>
  <r>
    <x v="0"/>
    <x v="1"/>
    <s v="Dandana TV.us"/>
    <m/>
    <m/>
    <s v="Unknown"/>
    <s v="Unknown"/>
  </r>
  <r>
    <x v="0"/>
    <x v="1"/>
    <s v="Dateline 24/7.us"/>
    <m/>
    <m/>
    <s v="Unknown"/>
    <s v="Unknown"/>
  </r>
  <r>
    <x v="0"/>
    <x v="1"/>
    <s v="Dating Disasters.us"/>
    <m/>
    <m/>
    <s v="Unknown"/>
    <s v="Unknown"/>
  </r>
  <r>
    <x v="0"/>
    <x v="1"/>
    <s v="Daystar - Network (563).us"/>
    <m/>
    <m/>
    <s v="Unknown"/>
    <s v="Unknown"/>
  </r>
  <r>
    <x v="0"/>
    <x v="0"/>
    <s v="Daystar - Network HD (1563).us"/>
    <m/>
    <m/>
    <s v="Unknown"/>
    <s v="Unknown"/>
  </r>
  <r>
    <x v="1"/>
    <x v="1"/>
    <s v="Daystar / DAS.au"/>
    <m/>
    <m/>
    <s v="Unknown"/>
    <s v="Unknown"/>
  </r>
  <r>
    <x v="2"/>
    <x v="1"/>
    <s v="Daystar Canada.ca"/>
    <m/>
    <m/>
    <s v="Unknown"/>
    <s v="Unknown"/>
  </r>
  <r>
    <x v="1"/>
    <x v="1"/>
    <s v="Daystar DAS.au"/>
    <m/>
    <m/>
    <s v="Unknown"/>
    <s v="Unknown"/>
  </r>
  <r>
    <x v="3"/>
    <x v="0"/>
    <s v="DAYSTAR HD.uk"/>
    <m/>
    <m/>
    <s v="Unknown"/>
    <s v="Unknown"/>
  </r>
  <r>
    <x v="0"/>
    <x v="1"/>
    <s v="Daystar Television Network.us"/>
    <m/>
    <m/>
    <s v="Unknown"/>
    <s v="Unknown"/>
  </r>
  <r>
    <x v="0"/>
    <x v="1"/>
    <s v="Daystar.us"/>
    <m/>
    <m/>
    <s v="Unknown"/>
    <s v="Unknown"/>
  </r>
  <r>
    <x v="0"/>
    <x v="1"/>
    <s v="DAZN Ringside.us"/>
    <m/>
    <m/>
    <s v="Unknown"/>
    <s v="Unknown"/>
  </r>
  <r>
    <x v="3"/>
    <x v="0"/>
    <s v="DAZN Womens Football.uk"/>
    <m/>
    <m/>
    <s v="Unknown"/>
    <s v="Unknown"/>
  </r>
  <r>
    <x v="0"/>
    <x v="1"/>
    <s v="DAZN.us"/>
    <m/>
    <m/>
    <s v="Unknown"/>
    <s v="Unknown"/>
  </r>
  <r>
    <x v="0"/>
    <x v="1"/>
    <s v="DCC: Making the Team.us"/>
    <m/>
    <m/>
    <s v="Unknown"/>
    <s v="Unknown"/>
  </r>
  <r>
    <x v="2"/>
    <x v="1"/>
    <s v="DD Bharati (Doordarshan).ca"/>
    <m/>
    <m/>
    <s v="Unknown"/>
    <s v="Unknown"/>
  </r>
  <r>
    <x v="2"/>
    <x v="1"/>
    <s v="DD Bharati (Doordarshan).ca"/>
    <m/>
    <m/>
    <s v="Unknown"/>
    <s v="Unknown"/>
  </r>
  <r>
    <x v="2"/>
    <x v="0"/>
    <s v="DD India (Doordarshan).ca"/>
    <m/>
    <m/>
    <s v="Unknown"/>
    <s v="Unknown"/>
  </r>
  <r>
    <x v="2"/>
    <x v="0"/>
    <s v="DD News (Doordarshan).ca"/>
    <m/>
    <m/>
    <s v="Unknown"/>
    <s v="Unknown"/>
  </r>
  <r>
    <x v="2"/>
    <x v="1"/>
    <s v="DD Urdu (Doordarshan).ca"/>
    <m/>
    <m/>
    <s v="Unknown"/>
    <s v="Unknown"/>
  </r>
  <r>
    <x v="0"/>
    <x v="1"/>
    <s v="De Pel??cula Cl?­sico.us"/>
    <m/>
    <m/>
    <s v="Unknown"/>
    <s v="Unknown"/>
  </r>
  <r>
    <x v="0"/>
    <x v="1"/>
    <s v="De Pel??cula.us"/>
    <m/>
    <m/>
    <s v="Unknown"/>
    <s v="Unknown"/>
  </r>
  <r>
    <x v="0"/>
    <x v="1"/>
    <s v="De Pelicula (3128).us"/>
    <m/>
    <m/>
    <s v="Unknown"/>
    <s v="Unknown"/>
  </r>
  <r>
    <x v="0"/>
    <x v="1"/>
    <s v="De Pelicula Clasico (3129).us"/>
    <m/>
    <m/>
    <s v="Unknown"/>
    <s v="Unknown"/>
  </r>
  <r>
    <x v="3"/>
    <x v="1"/>
    <s v="Deal Masters.uk"/>
    <m/>
    <m/>
    <s v="Unknown"/>
    <s v="Unknown"/>
  </r>
  <r>
    <x v="3"/>
    <x v="1"/>
    <s v="Deal or no Deal.uk"/>
    <m/>
    <m/>
    <s v="Unknown"/>
    <s v="Unknown"/>
  </r>
  <r>
    <x v="0"/>
    <x v="1"/>
    <s v="Deal or No Deal.us"/>
    <m/>
    <m/>
    <s v="Unknown"/>
    <s v="Unknown"/>
  </r>
  <r>
    <x v="3"/>
    <x v="1"/>
    <s v="Deen TV.uk"/>
    <m/>
    <m/>
    <s v="Unknown"/>
    <s v="Unknown"/>
  </r>
  <r>
    <x v="1"/>
    <x v="1"/>
    <s v="Deep Calm V15.au"/>
    <m/>
    <m/>
    <s v="Unknown"/>
    <s v="Unknown"/>
  </r>
  <r>
    <x v="0"/>
    <x v="1"/>
    <s v="Degrassi VIDAA TEST.us"/>
    <m/>
    <m/>
    <s v="Unknown"/>
    <s v="Unknown"/>
  </r>
  <r>
    <x v="0"/>
    <x v="1"/>
    <s v="Degrassi.us"/>
    <m/>
    <m/>
    <s v="Unknown"/>
    <s v="Unknown"/>
  </r>
  <r>
    <x v="2"/>
    <x v="2"/>
    <s v="Deja View.ca"/>
    <m/>
    <m/>
    <s v="Unknown"/>
    <s v="Unknown"/>
  </r>
  <r>
    <x v="0"/>
    <x v="1"/>
    <s v="Delicious Eats by Food Network.us"/>
    <m/>
    <m/>
    <s v="Unknown"/>
    <s v="Unknown"/>
  </r>
  <r>
    <x v="0"/>
    <x v="0"/>
    <s v="DESTAMERHD.us"/>
    <m/>
    <m/>
    <s v="Unknown"/>
    <s v="Unknown"/>
  </r>
  <r>
    <x v="0"/>
    <x v="1"/>
    <s v="Destination America (465).us"/>
    <m/>
    <m/>
    <s v="Unknown"/>
    <s v="Unknown"/>
  </r>
  <r>
    <x v="0"/>
    <x v="0"/>
    <s v="Destination America HD (1465).us"/>
    <m/>
    <m/>
    <s v="Unknown"/>
    <s v="Unknown"/>
  </r>
  <r>
    <x v="0"/>
    <x v="0"/>
    <s v="Destination America HDTV.us"/>
    <m/>
    <m/>
    <s v="Unknown"/>
    <s v="Unknown"/>
  </r>
  <r>
    <x v="0"/>
    <x v="1"/>
    <s v="Destination America.us"/>
    <m/>
    <m/>
    <s v="Unknown"/>
    <s v="Unknown"/>
  </r>
  <r>
    <x v="2"/>
    <x v="1"/>
    <s v="Detskiy.ca"/>
    <m/>
    <m/>
    <s v="Unknown"/>
    <s v="Unknown"/>
  </r>
  <r>
    <x v="0"/>
    <x v="1"/>
    <s v="Dinos 24/7.us"/>
    <m/>
    <m/>
    <s v="Unknown"/>
    <s v="Unknown"/>
  </r>
  <r>
    <x v="3"/>
    <x v="1"/>
    <s v="Disc.History.uk"/>
    <m/>
    <m/>
    <s v="Unknown"/>
    <s v="Unknown"/>
  </r>
  <r>
    <x v="3"/>
    <x v="1"/>
    <s v="Disc.History+1.uk"/>
    <m/>
    <m/>
    <s v="Unknown"/>
    <s v="Unknown"/>
  </r>
  <r>
    <x v="3"/>
    <x v="1"/>
    <s v="Disc.Sci+1.uk"/>
    <m/>
    <m/>
    <s v="Unknown"/>
    <s v="Unknown"/>
  </r>
  <r>
    <x v="3"/>
    <x v="1"/>
    <s v="Disc.Science.uk"/>
    <m/>
    <m/>
    <s v="Unknown"/>
    <s v="Unknown"/>
  </r>
  <r>
    <x v="3"/>
    <x v="1"/>
    <s v="Disc.Turbo.uk"/>
    <m/>
    <m/>
    <s v="Unknown"/>
    <s v="Unknown"/>
  </r>
  <r>
    <x v="3"/>
    <x v="1"/>
    <s v="Disc.Turbo+1.uk"/>
    <m/>
    <m/>
    <s v="Unknown"/>
    <s v="Unknown"/>
  </r>
  <r>
    <x v="3"/>
    <x v="1"/>
    <s v="Discovery Chan +1.uk"/>
    <m/>
    <m/>
    <s v="Unknown"/>
    <s v="Unknown"/>
  </r>
  <r>
    <x v="0"/>
    <x v="1"/>
    <s v="Discovery Channel (US) - Pacific Feed (121).us"/>
    <m/>
    <m/>
    <s v="Unknown"/>
    <s v="Unknown"/>
  </r>
  <r>
    <x v="1"/>
    <x v="1"/>
    <s v="Discovery Channel / DIS.au"/>
    <m/>
    <m/>
    <s v="Unknown"/>
    <s v="Unknown"/>
  </r>
  <r>
    <x v="3"/>
    <x v="1"/>
    <s v="Discovery Channel +1.uk"/>
    <m/>
    <m/>
    <s v="Unknown"/>
    <s v="Unknown"/>
  </r>
  <r>
    <x v="1"/>
    <x v="1"/>
    <s v="Discovery Channel +2 / DS2.au"/>
    <m/>
    <m/>
    <s v="Unknown"/>
    <s v="Unknown"/>
  </r>
  <r>
    <x v="1"/>
    <x v="1"/>
    <s v="Discovery Channel +2 DS2.au"/>
    <m/>
    <m/>
    <s v="Unknown"/>
    <s v="Unknown"/>
  </r>
  <r>
    <x v="1"/>
    <x v="1"/>
    <s v="Discovery Channel DIS.au"/>
    <m/>
    <m/>
    <s v="Unknown"/>
    <s v="Unknown"/>
  </r>
  <r>
    <x v="3"/>
    <x v="1"/>
    <s v="Discovery Channel.uk"/>
    <m/>
    <m/>
    <s v="Unknown"/>
    <s v="Unknown"/>
  </r>
  <r>
    <x v="0"/>
    <x v="1"/>
    <s v="Discovery Channel.us"/>
    <m/>
    <m/>
    <s v="Unknown"/>
    <s v="Unknown"/>
  </r>
  <r>
    <x v="0"/>
    <x v="1"/>
    <s v="Discovery en Espanol (3102).us"/>
    <m/>
    <m/>
    <s v="Unknown"/>
    <s v="Unknown"/>
  </r>
  <r>
    <x v="0"/>
    <x v="1"/>
    <s v="Discovery Familia (3103).us"/>
    <m/>
    <m/>
    <s v="Unknown"/>
    <s v="Unknown"/>
  </r>
  <r>
    <x v="0"/>
    <x v="1"/>
    <s v="Discovery Familia (U.S. feed).us"/>
    <m/>
    <m/>
    <s v="Unknown"/>
    <s v="Unknown"/>
  </r>
  <r>
    <x v="0"/>
    <x v="0"/>
    <s v="Discovery Family Channel (335).us"/>
    <m/>
    <m/>
    <s v="Unknown"/>
    <s v="Unknown"/>
  </r>
  <r>
    <x v="0"/>
    <x v="0"/>
    <s v="Discovery Family Channel HD (1335).us"/>
    <m/>
    <m/>
    <s v="Unknown"/>
    <s v="Unknown"/>
  </r>
  <r>
    <x v="0"/>
    <x v="0"/>
    <s v="Discovery Family Channel HDTV.us"/>
    <m/>
    <m/>
    <s v="Unknown"/>
    <s v="Unknown"/>
  </r>
  <r>
    <x v="0"/>
    <x v="0"/>
    <s v="Discovery Family Channel SDTV.us"/>
    <m/>
    <m/>
    <s v="Unknown"/>
    <s v="Unknown"/>
  </r>
  <r>
    <x v="0"/>
    <x v="0"/>
    <s v="Discovery Family.us"/>
    <m/>
    <m/>
    <s v="Unknown"/>
    <s v="Unknown"/>
  </r>
  <r>
    <x v="0"/>
    <x v="0"/>
    <s v="Discovery HD (US) - Eastern (1120).us"/>
    <m/>
    <m/>
    <s v="Unknown"/>
    <s v="Unknown"/>
  </r>
  <r>
    <x v="1"/>
    <x v="0"/>
    <s v="Discovery HD / DHD.au"/>
    <m/>
    <m/>
    <s v="Unknown"/>
    <s v="Unknown"/>
  </r>
  <r>
    <x v="1"/>
    <x v="0"/>
    <s v="Discovery HD DHD.au"/>
    <m/>
    <m/>
    <s v="Unknown"/>
    <s v="Unknown"/>
  </r>
  <r>
    <x v="3"/>
    <x v="0"/>
    <s v="Discovery HD.uk"/>
    <m/>
    <m/>
    <s v="Unknown"/>
    <s v="Unknown"/>
  </r>
  <r>
    <x v="3"/>
    <x v="1"/>
    <s v="Discovery History +1.uk"/>
    <m/>
    <m/>
    <s v="Unknown"/>
    <s v="Unknown"/>
  </r>
  <r>
    <x v="3"/>
    <x v="1"/>
    <s v="Discovery History.uk"/>
    <m/>
    <m/>
    <s v="Unknown"/>
    <s v="Unknown"/>
  </r>
  <r>
    <x v="0"/>
    <x v="1"/>
    <s v="Discovery Life Channel (466).us"/>
    <m/>
    <m/>
    <s v="Unknown"/>
    <s v="Unknown"/>
  </r>
  <r>
    <x v="0"/>
    <x v="0"/>
    <s v="Discovery Life Channel in HDTV.us"/>
    <m/>
    <m/>
    <s v="Unknown"/>
    <s v="Unknown"/>
  </r>
  <r>
    <x v="0"/>
    <x v="1"/>
    <s v="Discovery Life Channel.us"/>
    <m/>
    <m/>
    <s v="Unknown"/>
    <s v="Unknown"/>
  </r>
  <r>
    <x v="3"/>
    <x v="1"/>
    <s v="Discovery Science +1.uk"/>
    <m/>
    <m/>
    <s v="Unknown"/>
    <s v="Unknown"/>
  </r>
  <r>
    <x v="3"/>
    <x v="1"/>
    <s v="Discovery Science.uk"/>
    <m/>
    <m/>
    <s v="Unknown"/>
    <s v="Unknown"/>
  </r>
  <r>
    <x v="1"/>
    <x v="1"/>
    <s v="Discovery Turbo / DIT.au"/>
    <m/>
    <m/>
    <s v="Unknown"/>
    <s v="Unknown"/>
  </r>
  <r>
    <x v="1"/>
    <x v="1"/>
    <s v="Discovery Turbo +2 / DI2.au"/>
    <m/>
    <m/>
    <s v="Unknown"/>
    <s v="Unknown"/>
  </r>
  <r>
    <x v="1"/>
    <x v="1"/>
    <s v="Discovery Turbo +2 DI2.au"/>
    <m/>
    <m/>
    <s v="Unknown"/>
    <s v="Unknown"/>
  </r>
  <r>
    <x v="1"/>
    <x v="1"/>
    <s v="Discovery Turbo DIT.au"/>
    <m/>
    <m/>
    <s v="Unknown"/>
    <s v="Unknown"/>
  </r>
  <r>
    <x v="3"/>
    <x v="1"/>
    <s v="Discovery Turbo.uk"/>
    <m/>
    <m/>
    <s v="Unknown"/>
    <s v="Unknown"/>
  </r>
  <r>
    <x v="3"/>
    <x v="1"/>
    <s v="Discovery.uk"/>
    <m/>
    <m/>
    <s v="Unknown"/>
    <s v="Unknown"/>
  </r>
  <r>
    <x v="3"/>
    <x v="1"/>
    <s v="Discovery+1.uk"/>
    <m/>
    <m/>
    <s v="Unknown"/>
    <s v="Unknown"/>
  </r>
  <r>
    <x v="0"/>
    <x v="1"/>
    <s v="Dish Network FYI.us"/>
    <m/>
    <m/>
    <s v="Unknown"/>
    <s v="Unknown"/>
  </r>
  <r>
    <x v="0"/>
    <x v="1"/>
    <s v="Disney - Pacific Feed (303).us"/>
    <m/>
    <m/>
    <s v="Unknown"/>
    <s v="Unknown"/>
  </r>
  <r>
    <x v="2"/>
    <x v="2"/>
    <s v="Disney Canada SD.ca"/>
    <m/>
    <m/>
    <s v="Unknown"/>
    <s v="Unknown"/>
  </r>
  <r>
    <x v="2"/>
    <x v="1"/>
    <s v="Disney Channel Canada - East.ca"/>
    <m/>
    <m/>
    <s v="Unknown"/>
    <s v="Unknown"/>
  </r>
  <r>
    <x v="2"/>
    <x v="0"/>
    <s v="Disney Channel Canada HD - East.ca"/>
    <m/>
    <m/>
    <s v="Unknown"/>
    <s v="Unknown"/>
  </r>
  <r>
    <x v="0"/>
    <x v="1"/>
    <s v="Disney Channel.us"/>
    <m/>
    <m/>
    <s v="Unknown"/>
    <s v="Unknown"/>
  </r>
  <r>
    <x v="0"/>
    <x v="0"/>
    <s v="Disney HD - Pacific (1303).us"/>
    <m/>
    <m/>
    <s v="Unknown"/>
    <s v="Unknown"/>
  </r>
  <r>
    <x v="2"/>
    <x v="1"/>
    <s v="Disney Jr. Canada.ca"/>
    <m/>
    <m/>
    <s v="Unknown"/>
    <s v="Unknown"/>
  </r>
  <r>
    <x v="2"/>
    <x v="0"/>
    <s v="Disney Junior Canada HD.ca"/>
    <m/>
    <m/>
    <s v="Unknown"/>
    <s v="Unknown"/>
  </r>
  <r>
    <x v="2"/>
    <x v="1"/>
    <s v="Disney Junior Canada.ca"/>
    <m/>
    <m/>
    <s v="Unknown"/>
    <s v="Unknown"/>
  </r>
  <r>
    <x v="0"/>
    <x v="0"/>
    <s v="Disney Junior HDTV East.us"/>
    <m/>
    <m/>
    <s v="Unknown"/>
    <s v="Unknown"/>
  </r>
  <r>
    <x v="0"/>
    <x v="1"/>
    <s v="Disney Junior SD East.us"/>
    <m/>
    <m/>
    <s v="Unknown"/>
    <s v="Unknown"/>
  </r>
  <r>
    <x v="0"/>
    <x v="1"/>
    <s v="Disney Junior USA - West (306).us"/>
    <m/>
    <m/>
    <s v="Unknown"/>
    <s v="Unknown"/>
  </r>
  <r>
    <x v="0"/>
    <x v="0"/>
    <s v="Disney Junior USA HD - West (1306).us"/>
    <m/>
    <m/>
    <s v="Unknown"/>
    <s v="Unknown"/>
  </r>
  <r>
    <x v="0"/>
    <x v="1"/>
    <s v="Disney Junior.us"/>
    <m/>
    <m/>
    <s v="Unknown"/>
    <s v="Unknown"/>
  </r>
  <r>
    <x v="0"/>
    <x v="1"/>
    <s v="Disney XD (East).us"/>
    <m/>
    <m/>
    <s v="Unknown"/>
    <s v="Unknown"/>
  </r>
  <r>
    <x v="2"/>
    <x v="0"/>
    <s v="Disney XD Canada HD.ca"/>
    <m/>
    <m/>
    <s v="Unknown"/>
    <s v="Unknown"/>
  </r>
  <r>
    <x v="2"/>
    <x v="1"/>
    <s v="Disney XD Canada.ca"/>
    <m/>
    <m/>
    <s v="Unknown"/>
    <s v="Unknown"/>
  </r>
  <r>
    <x v="0"/>
    <x v="0"/>
    <s v="Disney XD HDTV (East).us"/>
    <m/>
    <m/>
    <s v="Unknown"/>
    <s v="Unknown"/>
  </r>
  <r>
    <x v="0"/>
    <x v="1"/>
    <s v="Disney XD USA - Pacific Feed (305).us"/>
    <m/>
    <m/>
    <s v="Unknown"/>
    <s v="Unknown"/>
  </r>
  <r>
    <x v="0"/>
    <x v="0"/>
    <s v="Disney XD USA HD - Pacific Feed (1305).us"/>
    <m/>
    <m/>
    <s v="Unknown"/>
    <s v="Unknown"/>
  </r>
  <r>
    <x v="0"/>
    <x v="1"/>
    <s v="Disney XD.us"/>
    <m/>
    <m/>
    <s v="Unknown"/>
    <s v="Unknown"/>
  </r>
  <r>
    <x v="0"/>
    <x v="0"/>
    <s v="DISNEYHD.us"/>
    <m/>
    <m/>
    <s v="Unknown"/>
    <s v="Unknown"/>
  </r>
  <r>
    <x v="0"/>
    <x v="0"/>
    <s v="DISNEYJRHD.us"/>
    <m/>
    <m/>
    <s v="Unknown"/>
    <s v="Unknown"/>
  </r>
  <r>
    <x v="0"/>
    <x v="0"/>
    <s v="DISNEYXDHD.us"/>
    <m/>
    <m/>
    <s v="Unknown"/>
    <s v="Unknown"/>
  </r>
  <r>
    <x v="3"/>
    <x v="1"/>
    <s v="DMAX + 1.uk"/>
    <m/>
    <m/>
    <s v="Unknown"/>
    <s v="Unknown"/>
  </r>
  <r>
    <x v="3"/>
    <x v="1"/>
    <s v="DMAX +1.uk"/>
    <m/>
    <m/>
    <s v="Unknown"/>
    <s v="Unknown"/>
  </r>
  <r>
    <x v="3"/>
    <x v="1"/>
    <s v="DMAX.uk"/>
    <m/>
    <m/>
    <s v="Unknown"/>
    <s v="Unknown"/>
  </r>
  <r>
    <x v="3"/>
    <x v="1"/>
    <s v="DMAX+1.uk"/>
    <m/>
    <m/>
    <s v="Unknown"/>
    <s v="Unknown"/>
  </r>
  <r>
    <x v="1"/>
    <x v="1"/>
    <s v="Docplay / DPS.au"/>
    <m/>
    <m/>
    <s v="Unknown"/>
    <s v="Unknown"/>
  </r>
  <r>
    <x v="1"/>
    <x v="1"/>
    <s v="Docplay DPS.au"/>
    <m/>
    <m/>
    <s v="Unknown"/>
    <s v="Unknown"/>
  </r>
  <r>
    <x v="1"/>
    <x v="0"/>
    <s v="Docplay HD / DPH.au"/>
    <m/>
    <m/>
    <s v="Unknown"/>
    <s v="Unknown"/>
  </r>
  <r>
    <x v="1"/>
    <x v="0"/>
    <s v="Docplay HD DPH.au"/>
    <m/>
    <m/>
    <s v="Unknown"/>
    <s v="Unknown"/>
  </r>
  <r>
    <x v="0"/>
    <x v="1"/>
    <s v="Doctor Who Classic.us"/>
    <m/>
    <m/>
    <s v="Unknown"/>
    <s v="Unknown"/>
  </r>
  <r>
    <x v="2"/>
    <x v="0"/>
    <s v="Documentary Channel (Canada) HD.ca"/>
    <m/>
    <m/>
    <s v="Unknown"/>
    <s v="Unknown"/>
  </r>
  <r>
    <x v="2"/>
    <x v="2"/>
    <s v="Documentary Channel (Canada).ca"/>
    <m/>
    <m/>
    <s v="Unknown"/>
    <s v="Unknown"/>
  </r>
  <r>
    <x v="0"/>
    <x v="1"/>
    <s v="Dog the Bounty Hunter.us"/>
    <m/>
    <m/>
    <s v="Unknown"/>
    <s v="Unknown"/>
  </r>
  <r>
    <x v="0"/>
    <x v="1"/>
    <s v="Dog Whisperer with Cesar Millan.us"/>
    <m/>
    <m/>
    <s v="Unknown"/>
    <s v="Unknown"/>
  </r>
  <r>
    <x v="2"/>
    <x v="0"/>
    <s v="Dorcel TV (Franu00e7ais) HD.ca"/>
    <m/>
    <m/>
    <s v="Unknown"/>
    <s v="Unknown"/>
  </r>
  <r>
    <x v="1"/>
    <x v="1"/>
    <s v="Drama / MO6.au"/>
    <m/>
    <m/>
    <s v="Unknown"/>
    <s v="Unknown"/>
  </r>
  <r>
    <x v="1"/>
    <x v="0"/>
    <s v="Drama HD / MO5.au"/>
    <m/>
    <m/>
    <s v="Unknown"/>
    <s v="Unknown"/>
  </r>
  <r>
    <x v="1"/>
    <x v="0"/>
    <s v="Drama HD MO5.au"/>
    <m/>
    <m/>
    <s v="Unknown"/>
    <s v="Unknown"/>
  </r>
  <r>
    <x v="1"/>
    <x v="1"/>
    <s v="Drama MO6.au"/>
    <m/>
    <m/>
    <s v="Unknown"/>
    <s v="Unknown"/>
  </r>
  <r>
    <x v="0"/>
    <x v="1"/>
    <s v="Dream (Arabic).us"/>
    <m/>
    <m/>
    <s v="Unknown"/>
    <s v="Unknown"/>
  </r>
  <r>
    <x v="2"/>
    <x v="1"/>
    <s v="Dream 2.ca"/>
    <m/>
    <m/>
    <s v="Unknown"/>
    <s v="Unknown"/>
  </r>
  <r>
    <x v="1"/>
    <x v="1"/>
    <s v="DreamWorks / DRM.au"/>
    <m/>
    <m/>
    <s v="Unknown"/>
    <s v="Unknown"/>
  </r>
  <r>
    <x v="1"/>
    <x v="1"/>
    <s v="DreamWorks DRM.au"/>
    <m/>
    <m/>
    <s v="Unknown"/>
    <s v="Unknown"/>
  </r>
  <r>
    <x v="2"/>
    <x v="0"/>
    <s v="DTOUR HD.ca"/>
    <m/>
    <m/>
    <s v="Unknown"/>
    <s v="Unknown"/>
  </r>
  <r>
    <x v="2"/>
    <x v="2"/>
    <s v="DTOUR.ca"/>
    <m/>
    <m/>
    <s v="Unknown"/>
    <s v="Unknown"/>
  </r>
  <r>
    <x v="3"/>
    <x v="1"/>
    <s v="Dunamis TV.uk"/>
    <m/>
    <m/>
    <s v="Unknown"/>
    <s v="Unknown"/>
  </r>
  <r>
    <x v="2"/>
    <x v="1"/>
    <s v="DW Deutsch+.ca"/>
    <m/>
    <m/>
    <s v="Unknown"/>
    <s v="Unknown"/>
  </r>
  <r>
    <x v="2"/>
    <x v="1"/>
    <s v="DW English.ca"/>
    <m/>
    <m/>
    <s v="Unknown"/>
    <s v="Unknown"/>
  </r>
  <r>
    <x v="0"/>
    <x v="1"/>
    <s v="Dynasty.us"/>
    <m/>
    <m/>
    <s v="Unknown"/>
    <s v="Unknown"/>
  </r>
  <r>
    <x v="2"/>
    <x v="0"/>
    <s v="E! Canada HD.ca"/>
    <m/>
    <m/>
    <s v="Unknown"/>
    <s v="Unknown"/>
  </r>
  <r>
    <x v="2"/>
    <x v="2"/>
    <s v="E! Canada.ca"/>
    <m/>
    <m/>
    <s v="Unknown"/>
    <s v="Unknown"/>
  </r>
  <r>
    <x v="0"/>
    <x v="1"/>
    <s v="E! Entertainment Television (East).us"/>
    <m/>
    <m/>
    <s v="Unknown"/>
    <s v="Unknown"/>
  </r>
  <r>
    <x v="2"/>
    <x v="1"/>
    <s v="E! Entertainment Television Canada.ca"/>
    <m/>
    <m/>
    <s v="Unknown"/>
    <s v="Unknown"/>
  </r>
  <r>
    <x v="0"/>
    <x v="0"/>
    <s v="E! Entertainment Television HDTV (East).us"/>
    <m/>
    <m/>
    <s v="Unknown"/>
    <s v="Unknown"/>
  </r>
  <r>
    <x v="0"/>
    <x v="1"/>
    <s v="E! Entertainment USA - Pacific Feed (135).us"/>
    <m/>
    <m/>
    <s v="Unknown"/>
    <s v="Unknown"/>
  </r>
  <r>
    <x v="0"/>
    <x v="0"/>
    <s v="E! Entertainment USA HD - East (1134).us"/>
    <m/>
    <m/>
    <s v="Unknown"/>
    <s v="Unknown"/>
  </r>
  <r>
    <x v="0"/>
    <x v="1"/>
    <s v="E!.us"/>
    <m/>
    <m/>
    <s v="Unknown"/>
    <s v="Unknown"/>
  </r>
  <r>
    <x v="3"/>
    <x v="1"/>
    <s v="E4 +1.uk"/>
    <m/>
    <m/>
    <s v="Unknown"/>
    <s v="Unknown"/>
  </r>
  <r>
    <x v="3"/>
    <x v="1"/>
    <s v="E4 Extra.uk"/>
    <m/>
    <m/>
    <s v="Unknown"/>
    <s v="Unknown"/>
  </r>
  <r>
    <x v="3"/>
    <x v="0"/>
    <s v="E4 HD.uk"/>
    <m/>
    <m/>
    <s v="Unknown"/>
    <s v="Unknown"/>
  </r>
  <r>
    <x v="3"/>
    <x v="1"/>
    <s v="E4.uk"/>
    <m/>
    <m/>
    <s v="Unknown"/>
    <s v="Unknown"/>
  </r>
  <r>
    <x v="3"/>
    <x v="1"/>
    <s v="E4+1.uk"/>
    <m/>
    <m/>
    <s v="Unknown"/>
    <s v="Unknown"/>
  </r>
  <r>
    <x v="1"/>
    <x v="0"/>
    <s v="Easy Hits V14.au"/>
    <m/>
    <m/>
    <s v="Unknown"/>
    <s v="Unknown"/>
  </r>
  <r>
    <x v="0"/>
    <x v="1"/>
    <s v="Ebony TV Drama.us"/>
    <m/>
    <m/>
    <s v="Unknown"/>
    <s v="Unknown"/>
  </r>
  <r>
    <x v="3"/>
    <x v="1"/>
    <s v="EE TV Preview.uk"/>
    <m/>
    <m/>
    <s v="Unknown"/>
    <s v="Unknown"/>
  </r>
  <r>
    <x v="3"/>
    <x v="1"/>
    <s v="EITp/f Aux Service 2.uk"/>
    <m/>
    <m/>
    <s v="Unknown"/>
    <s v="Unknown"/>
  </r>
  <r>
    <x v="3"/>
    <x v="1"/>
    <s v="EITp/f Aux Service.uk"/>
    <m/>
    <m/>
    <s v="Unknown"/>
    <s v="Unknown"/>
  </r>
  <r>
    <x v="0"/>
    <x v="1"/>
    <s v="El Reino Infantil.us"/>
    <m/>
    <m/>
    <s v="Unknown"/>
    <s v="Unknown"/>
  </r>
  <r>
    <x v="2"/>
    <x v="1"/>
    <s v="ELLE Fictions.ca"/>
    <m/>
    <m/>
    <s v="Unknown"/>
    <s v="Unknown"/>
  </r>
  <r>
    <x v="3"/>
    <x v="1"/>
    <s v="Eman Channel.uk"/>
    <m/>
    <m/>
    <s v="Unknown"/>
    <s v="Unknown"/>
  </r>
  <r>
    <x v="0"/>
    <x v="0"/>
    <s v="ENCOREHD.us"/>
    <m/>
    <m/>
    <s v="Unknown"/>
    <s v="Unknown"/>
  </r>
  <r>
    <x v="0"/>
    <x v="0"/>
    <s v="ENCOREHDW.us"/>
    <m/>
    <m/>
    <s v="Unknown"/>
    <s v="Unknown"/>
  </r>
  <r>
    <x v="0"/>
    <x v="0"/>
    <s v="ENCORFMHD.us"/>
    <m/>
    <m/>
    <s v="Unknown"/>
    <s v="Unknown"/>
  </r>
  <r>
    <x v="0"/>
    <x v="0"/>
    <s v="ENCRACTHD.us"/>
    <m/>
    <m/>
    <s v="Unknown"/>
    <s v="Unknown"/>
  </r>
  <r>
    <x v="0"/>
    <x v="0"/>
    <s v="ENCRBLHD.us"/>
    <m/>
    <m/>
    <s v="Unknown"/>
    <s v="Unknown"/>
  </r>
  <r>
    <x v="0"/>
    <x v="0"/>
    <s v="ENCRCLHD.us"/>
    <m/>
    <m/>
    <s v="Unknown"/>
    <s v="Unknown"/>
  </r>
  <r>
    <x v="0"/>
    <x v="0"/>
    <s v="ENCRESPHD.us"/>
    <m/>
    <m/>
    <s v="Unknown"/>
    <s v="Unknown"/>
  </r>
  <r>
    <x v="0"/>
    <x v="0"/>
    <s v="ENCRWSTHD.us"/>
    <m/>
    <m/>
    <s v="Unknown"/>
    <s v="Unknown"/>
  </r>
  <r>
    <x v="0"/>
    <x v="1"/>
    <s v="Enlace (3078).us"/>
    <m/>
    <m/>
    <s v="Unknown"/>
    <s v="Unknown"/>
  </r>
  <r>
    <x v="0"/>
    <x v="1"/>
    <s v="Ensemble.us"/>
    <m/>
    <m/>
    <s v="Unknown"/>
    <s v="Unknown"/>
  </r>
  <r>
    <x v="2"/>
    <x v="1"/>
    <s v="ERT World (Canada).ca"/>
    <m/>
    <m/>
    <s v="Unknown"/>
    <s v="Unknown"/>
  </r>
  <r>
    <x v="0"/>
    <x v="1"/>
    <s v="ESC-1.us"/>
    <m/>
    <m/>
    <s v="Unknown"/>
    <s v="Unknown"/>
  </r>
  <r>
    <x v="0"/>
    <x v="0"/>
    <s v="ESPN (602).us"/>
    <m/>
    <m/>
    <s v="Unknown"/>
    <s v="Unknown"/>
  </r>
  <r>
    <x v="1"/>
    <x v="0"/>
    <s v="ESPN / ESP.au"/>
    <m/>
    <m/>
    <s v="Unknown"/>
    <s v="Unknown"/>
  </r>
  <r>
    <x v="2"/>
    <x v="0"/>
    <s v="ESPN Classic Canada.ca"/>
    <m/>
    <m/>
    <s v="Unknown"/>
    <s v="Unknown"/>
  </r>
  <r>
    <x v="0"/>
    <x v="0"/>
    <s v="ESPN Classics USA (603).us"/>
    <m/>
    <m/>
    <s v="Unknown"/>
    <s v="Unknown"/>
  </r>
  <r>
    <x v="0"/>
    <x v="0"/>
    <s v="ESPN Deportes (3113).us"/>
    <m/>
    <m/>
    <s v="Unknown"/>
    <s v="Unknown"/>
  </r>
  <r>
    <x v="0"/>
    <x v="0"/>
    <s v="ESPN Deportes HD (3313).us"/>
    <m/>
    <m/>
    <s v="Unknown"/>
    <s v="Unknown"/>
  </r>
  <r>
    <x v="0"/>
    <x v="0"/>
    <s v="ESPN Deportes.us"/>
    <m/>
    <m/>
    <s v="Unknown"/>
    <s v="Unknown"/>
  </r>
  <r>
    <x v="1"/>
    <x v="0"/>
    <s v="ESPN ESP.au"/>
    <m/>
    <m/>
    <s v="Unknown"/>
    <s v="Unknown"/>
  </r>
  <r>
    <x v="0"/>
    <x v="0"/>
    <s v="ESPN HD (1602).us"/>
    <m/>
    <m/>
    <s v="Unknown"/>
    <s v="Unknown"/>
  </r>
  <r>
    <x v="1"/>
    <x v="0"/>
    <s v="ESPN HD / ESPN HD.au"/>
    <m/>
    <m/>
    <s v="Unknown"/>
    <s v="Unknown"/>
  </r>
  <r>
    <x v="1"/>
    <x v="0"/>
    <s v="ESPN HD ESPN HD.au"/>
    <m/>
    <m/>
    <s v="Unknown"/>
    <s v="Unknown"/>
  </r>
  <r>
    <x v="0"/>
    <x v="0"/>
    <s v="ESPN HDTV.us"/>
    <m/>
    <m/>
    <s v="Unknown"/>
    <s v="Unknown"/>
  </r>
  <r>
    <x v="0"/>
    <x v="0"/>
    <s v="ESPN News (604).us"/>
    <m/>
    <m/>
    <s v="Unknown"/>
    <s v="Unknown"/>
  </r>
  <r>
    <x v="0"/>
    <x v="0"/>
    <s v="ESPN News HD (1604).us"/>
    <m/>
    <m/>
    <s v="Unknown"/>
    <s v="Unknown"/>
  </r>
  <r>
    <x v="0"/>
    <x v="0"/>
    <s v="ESPN News HDTV.us"/>
    <m/>
    <m/>
    <s v="Unknown"/>
    <s v="Unknown"/>
  </r>
  <r>
    <x v="0"/>
    <x v="0"/>
    <s v="ESPN News.us"/>
    <m/>
    <m/>
    <s v="Unknown"/>
    <s v="Unknown"/>
  </r>
  <r>
    <x v="0"/>
    <x v="0"/>
    <s v="ESPN U (605).us"/>
    <m/>
    <m/>
    <s v="Unknown"/>
    <s v="Unknown"/>
  </r>
  <r>
    <x v="0"/>
    <x v="0"/>
    <s v="ESPN U HD (1605).us"/>
    <m/>
    <m/>
    <s v="Unknown"/>
    <s v="Unknown"/>
  </r>
  <r>
    <x v="0"/>
    <x v="0"/>
    <s v="ESPN.us"/>
    <m/>
    <m/>
    <s v="Unknown"/>
    <s v="Unknown"/>
  </r>
  <r>
    <x v="0"/>
    <x v="0"/>
    <s v="ESPN2 (606).us"/>
    <m/>
    <m/>
    <s v="Unknown"/>
    <s v="Unknown"/>
  </r>
  <r>
    <x v="1"/>
    <x v="0"/>
    <s v="ESPN2 / ESPN2.au"/>
    <m/>
    <m/>
    <s v="Unknown"/>
    <s v="Unknown"/>
  </r>
  <r>
    <x v="1"/>
    <x v="0"/>
    <s v="ESPN2 ESPN2.au"/>
    <m/>
    <m/>
    <s v="Unknown"/>
    <s v="Unknown"/>
  </r>
  <r>
    <x v="0"/>
    <x v="0"/>
    <s v="ESPN2 HD (1606).us"/>
    <m/>
    <m/>
    <s v="Unknown"/>
    <s v="Unknown"/>
  </r>
  <r>
    <x v="0"/>
    <x v="0"/>
    <s v="ESPN2 HDTV.us"/>
    <m/>
    <m/>
    <s v="Unknown"/>
    <s v="Unknown"/>
  </r>
  <r>
    <x v="0"/>
    <x v="0"/>
    <s v="ESPN2.us"/>
    <m/>
    <m/>
    <s v="Unknown"/>
    <s v="Unknown"/>
  </r>
  <r>
    <x v="0"/>
    <x v="0"/>
    <s v="ESPN2D.us"/>
    <m/>
    <m/>
    <s v="Unknown"/>
    <s v="Unknown"/>
  </r>
  <r>
    <x v="1"/>
    <x v="0"/>
    <s v="ESPN2HD / ESPN.au"/>
    <m/>
    <m/>
    <s v="Unknown"/>
    <s v="Unknown"/>
  </r>
  <r>
    <x v="1"/>
    <x v="0"/>
    <s v="ESPN2HD ESPN.au"/>
    <m/>
    <m/>
    <s v="Unknown"/>
    <s v="Unknown"/>
  </r>
  <r>
    <x v="0"/>
    <x v="0"/>
    <s v="ESPNHD.us"/>
    <m/>
    <m/>
    <s v="Unknown"/>
    <s v="Unknown"/>
  </r>
  <r>
    <x v="0"/>
    <x v="0"/>
    <s v="ESPNNEWHD.us"/>
    <m/>
    <m/>
    <s v="Unknown"/>
    <s v="Unknown"/>
  </r>
  <r>
    <x v="0"/>
    <x v="0"/>
    <s v="ESPNU HDTV.us"/>
    <m/>
    <m/>
    <s v="Unknown"/>
    <s v="Unknown"/>
  </r>
  <r>
    <x v="0"/>
    <x v="0"/>
    <s v="ESPNU.us"/>
    <m/>
    <m/>
    <s v="Unknown"/>
    <s v="Unknown"/>
  </r>
  <r>
    <x v="0"/>
    <x v="0"/>
    <s v="ESPNUHD.us"/>
    <m/>
    <m/>
    <s v="Unknown"/>
    <s v="Unknown"/>
  </r>
  <r>
    <x v="0"/>
    <x v="1"/>
    <s v="Estilos.us"/>
    <m/>
    <m/>
    <s v="Unknown"/>
    <s v="Unknown"/>
  </r>
  <r>
    <x v="0"/>
    <x v="0"/>
    <s v="Estrella (KZJL) Houston, TX HD (3024).us"/>
    <m/>
    <m/>
    <s v="Unknown"/>
    <s v="Unknown"/>
  </r>
  <r>
    <x v="0"/>
    <x v="0"/>
    <s v="Estrella News.us"/>
    <m/>
    <m/>
    <s v="Unknown"/>
    <s v="Unknown"/>
  </r>
  <r>
    <x v="0"/>
    <x v="1"/>
    <s v="Estrella TV.us"/>
    <m/>
    <m/>
    <s v="Unknown"/>
    <s v="Unknown"/>
  </r>
  <r>
    <x v="0"/>
    <x v="0"/>
    <s v="EstrellaTV.us"/>
    <m/>
    <m/>
    <s v="Unknown"/>
    <s v="Unknown"/>
  </r>
  <r>
    <x v="0"/>
    <x v="1"/>
    <s v="ET.us"/>
    <m/>
    <m/>
    <s v="Unknown"/>
    <s v="Unknown"/>
  </r>
  <r>
    <x v="0"/>
    <x v="1"/>
    <s v="Eternal Word Television Network.us"/>
    <m/>
    <m/>
    <s v="Unknown"/>
    <s v="Unknown"/>
  </r>
  <r>
    <x v="0"/>
    <x v="1"/>
    <s v="ETTV Global (3632).us"/>
    <m/>
    <m/>
    <s v="Unknown"/>
    <s v="Unknown"/>
  </r>
  <r>
    <x v="0"/>
    <x v="0"/>
    <s v="ETTV News (3631).us"/>
    <m/>
    <m/>
    <s v="Unknown"/>
    <s v="Unknown"/>
  </r>
  <r>
    <x v="0"/>
    <x v="1"/>
    <s v="ETV Marathi.us"/>
    <m/>
    <m/>
    <s v="Unknown"/>
    <s v="Unknown"/>
  </r>
  <r>
    <x v="0"/>
    <x v="1"/>
    <s v="ETV Telugu.us"/>
    <m/>
    <m/>
    <s v="Unknown"/>
    <s v="Unknown"/>
  </r>
  <r>
    <x v="0"/>
    <x v="0"/>
    <s v="ETV-HD.us"/>
    <m/>
    <m/>
    <s v="Unknown"/>
    <s v="Unknown"/>
  </r>
  <r>
    <x v="2"/>
    <x v="0"/>
    <s v="Euronews - Franu00e7ais.ca"/>
    <m/>
    <m/>
    <s v="Unknown"/>
    <s v="Unknown"/>
  </r>
  <r>
    <x v="2"/>
    <x v="0"/>
    <s v="EuroNews.ca"/>
    <m/>
    <m/>
    <s v="Unknown"/>
    <s v="Unknown"/>
  </r>
  <r>
    <x v="3"/>
    <x v="0"/>
    <s v="euronews.uk"/>
    <m/>
    <m/>
    <s v="Unknown"/>
    <s v="Unknown"/>
  </r>
  <r>
    <x v="3"/>
    <x v="0"/>
    <s v="Eurosport 1 HD.uk"/>
    <m/>
    <m/>
    <s v="Unknown"/>
    <s v="Unknown"/>
  </r>
  <r>
    <x v="3"/>
    <x v="0"/>
    <s v="Eurosport 1.uk"/>
    <m/>
    <m/>
    <s v="Unknown"/>
    <s v="Unknown"/>
  </r>
  <r>
    <x v="3"/>
    <x v="0"/>
    <s v="Eurosport 1HD.uk"/>
    <m/>
    <m/>
    <s v="Unknown"/>
    <s v="Unknown"/>
  </r>
  <r>
    <x v="3"/>
    <x v="0"/>
    <s v="Eurosport 2 HD.uk"/>
    <m/>
    <m/>
    <s v="Unknown"/>
    <s v="Unknown"/>
  </r>
  <r>
    <x v="3"/>
    <x v="0"/>
    <s v="Eurosport 2.uk"/>
    <m/>
    <m/>
    <s v="Unknown"/>
    <s v="Unknown"/>
  </r>
  <r>
    <x v="3"/>
    <x v="0"/>
    <s v="Eurosport 2HD.uk"/>
    <m/>
    <m/>
    <s v="Unknown"/>
    <s v="Unknown"/>
  </r>
  <r>
    <x v="3"/>
    <x v="0"/>
    <s v="Eurosport 3 HD.uk"/>
    <m/>
    <m/>
    <s v="Unknown"/>
    <s v="Unknown"/>
  </r>
  <r>
    <x v="3"/>
    <x v="0"/>
    <s v="Eurosport 4 HD.uk"/>
    <m/>
    <m/>
    <s v="Unknown"/>
    <s v="Unknown"/>
  </r>
  <r>
    <x v="3"/>
    <x v="0"/>
    <s v="Eurosport 5 HD.uk"/>
    <m/>
    <m/>
    <s v="Unknown"/>
    <s v="Unknown"/>
  </r>
  <r>
    <x v="3"/>
    <x v="0"/>
    <s v="Eurosport 6 HD.uk"/>
    <m/>
    <m/>
    <s v="Unknown"/>
    <s v="Unknown"/>
  </r>
  <r>
    <x v="3"/>
    <x v="0"/>
    <s v="Eurosport 7 HD.uk"/>
    <m/>
    <m/>
    <s v="Unknown"/>
    <s v="Unknown"/>
  </r>
  <r>
    <x v="3"/>
    <x v="0"/>
    <s v="Eurosport 8 HD.uk"/>
    <m/>
    <m/>
    <s v="Unknown"/>
    <s v="Unknown"/>
  </r>
  <r>
    <x v="3"/>
    <x v="0"/>
    <s v="Eurosport 9 HD.uk"/>
    <m/>
    <m/>
    <s v="Unknown"/>
    <s v="Unknown"/>
  </r>
  <r>
    <x v="3"/>
    <x v="0"/>
    <s v="Eurosport UHD.uk"/>
    <m/>
    <m/>
    <s v="Unknown"/>
    <s v="Unknown"/>
  </r>
  <r>
    <x v="2"/>
    <x v="0"/>
    <s v="Evasion HD.ca"/>
    <m/>
    <m/>
    <s v="Unknown"/>
    <s v="Unknown"/>
  </r>
  <r>
    <x v="2"/>
    <x v="1"/>
    <s v="Evasion.ca"/>
    <m/>
    <m/>
    <s v="Unknown"/>
    <s v="Unknown"/>
  </r>
  <r>
    <x v="2"/>
    <x v="1"/>
    <s v="EWTN Canada.ca"/>
    <m/>
    <m/>
    <s v="Unknown"/>
    <s v="Unknown"/>
  </r>
  <r>
    <x v="3"/>
    <x v="1"/>
    <s v="EWTN Catholic.uk"/>
    <m/>
    <m/>
    <s v="Unknown"/>
    <s v="Unknown"/>
  </r>
  <r>
    <x v="0"/>
    <x v="1"/>
    <s v="EWTN Espanol (3077).us"/>
    <m/>
    <m/>
    <s v="Unknown"/>
    <s v="Unknown"/>
  </r>
  <r>
    <x v="0"/>
    <x v="1"/>
    <s v="EWTN USA (562).us"/>
    <m/>
    <m/>
    <s v="Unknown"/>
    <s v="Unknown"/>
  </r>
  <r>
    <x v="2"/>
    <x v="0"/>
    <s v="Explora HD.ca"/>
    <m/>
    <m/>
    <s v="Unknown"/>
    <s v="Unknown"/>
  </r>
  <r>
    <x v="2"/>
    <x v="1"/>
    <s v="Explora.ca"/>
    <m/>
    <m/>
    <s v="Unknown"/>
    <s v="Unknown"/>
  </r>
  <r>
    <x v="1"/>
    <x v="0"/>
    <s v="EXPO / EXPO.au"/>
    <m/>
    <m/>
    <s v="Unknown"/>
    <s v="Unknown"/>
  </r>
  <r>
    <x v="1"/>
    <x v="0"/>
    <s v="EXPO EXPO.au"/>
    <m/>
    <m/>
    <s v="Unknown"/>
    <s v="Unknown"/>
  </r>
  <r>
    <x v="0"/>
    <x v="0"/>
    <s v="Express News.us"/>
    <m/>
    <m/>
    <s v="Unknown"/>
    <s v="Unknown"/>
  </r>
  <r>
    <x v="1"/>
    <x v="1"/>
    <s v="Extra / Extra.au"/>
    <m/>
    <m/>
    <s v="Unknown"/>
    <s v="Unknown"/>
  </r>
  <r>
    <x v="2"/>
    <x v="1"/>
    <s v="Exxxtasy TV.ca"/>
    <m/>
    <m/>
    <s v="Unknown"/>
    <s v="Unknown"/>
  </r>
  <r>
    <x v="0"/>
    <x v="1"/>
    <s v="F1 Channel.us"/>
    <m/>
    <m/>
    <s v="Unknown"/>
    <s v="Unknown"/>
  </r>
  <r>
    <x v="0"/>
    <x v="1"/>
    <s v="FailArmy.us"/>
    <m/>
    <m/>
    <s v="Unknown"/>
    <s v="Unknown"/>
  </r>
  <r>
    <x v="2"/>
    <x v="1"/>
    <s v="Fairchild TV 1 - East (Mandarin).ca"/>
    <m/>
    <m/>
    <s v="Unknown"/>
    <s v="Unknown"/>
  </r>
  <r>
    <x v="2"/>
    <x v="1"/>
    <s v="Fairchild TV 1 - East.ca"/>
    <m/>
    <m/>
    <s v="Unknown"/>
    <s v="Unknown"/>
  </r>
  <r>
    <x v="2"/>
    <x v="1"/>
    <s v="Fairchild TV 1 - Pacific.ca"/>
    <m/>
    <m/>
    <s v="Unknown"/>
    <s v="Unknown"/>
  </r>
  <r>
    <x v="2"/>
    <x v="0"/>
    <s v="Fairchild TV 2 HD.ca"/>
    <m/>
    <m/>
    <s v="Unknown"/>
    <s v="Unknown"/>
  </r>
  <r>
    <x v="2"/>
    <x v="1"/>
    <s v="Fairchild TV 2.ca"/>
    <m/>
    <m/>
    <s v="Unknown"/>
    <s v="Unknown"/>
  </r>
  <r>
    <x v="3"/>
    <x v="1"/>
    <s v="Faith UK.uk"/>
    <m/>
    <m/>
    <s v="Unknown"/>
    <s v="Unknown"/>
  </r>
  <r>
    <x v="3"/>
    <x v="1"/>
    <s v="Faith World TV.uk"/>
    <m/>
    <m/>
    <s v="Unknown"/>
    <s v="Unknown"/>
  </r>
  <r>
    <x v="2"/>
    <x v="1"/>
    <s v="FaithTV.ca"/>
    <m/>
    <m/>
    <s v="Unknown"/>
    <s v="Unknown"/>
  </r>
  <r>
    <x v="1"/>
    <x v="0"/>
    <s v="Family / Family.au"/>
    <m/>
    <m/>
    <s v="Unknown"/>
    <s v="Unknown"/>
  </r>
  <r>
    <x v="1"/>
    <x v="0"/>
    <s v="Family +2 / MTF.au"/>
    <m/>
    <m/>
    <s v="Unknown"/>
    <s v="Unknown"/>
  </r>
  <r>
    <x v="1"/>
    <x v="0"/>
    <s v="Family +2 MTF.au"/>
    <m/>
    <m/>
    <s v="Unknown"/>
    <s v="Unknown"/>
  </r>
  <r>
    <x v="2"/>
    <x v="0"/>
    <s v="Family Channel Canada - East HD.ca"/>
    <m/>
    <m/>
    <s v="Unknown"/>
    <s v="Unknown"/>
  </r>
  <r>
    <x v="2"/>
    <x v="0"/>
    <s v="Family Channel Canada - East.ca"/>
    <m/>
    <m/>
    <s v="Unknown"/>
    <s v="Unknown"/>
  </r>
  <r>
    <x v="2"/>
    <x v="0"/>
    <s v="Family Channel Canada - West.ca"/>
    <m/>
    <m/>
    <s v="Unknown"/>
    <s v="Unknown"/>
  </r>
  <r>
    <x v="2"/>
    <x v="0"/>
    <s v="Family Channel on Demand.ca"/>
    <m/>
    <m/>
    <s v="Unknown"/>
    <s v="Unknown"/>
  </r>
  <r>
    <x v="0"/>
    <x v="0"/>
    <s v="Family Entertainment.us"/>
    <m/>
    <m/>
    <s v="Unknown"/>
    <s v="Unknown"/>
  </r>
  <r>
    <x v="1"/>
    <x v="0"/>
    <s v="Family Family.au"/>
    <m/>
    <m/>
    <s v="Unknown"/>
    <s v="Unknown"/>
  </r>
  <r>
    <x v="0"/>
    <x v="0"/>
    <s v="Family Feud Classic.us"/>
    <m/>
    <m/>
    <s v="Unknown"/>
    <s v="Unknown"/>
  </r>
  <r>
    <x v="0"/>
    <x v="0"/>
    <s v="Family Feud.us"/>
    <m/>
    <m/>
    <s v="Unknown"/>
    <s v="Unknown"/>
  </r>
  <r>
    <x v="1"/>
    <x v="0"/>
    <s v="Family HD / MO7.au"/>
    <m/>
    <m/>
    <s v="Unknown"/>
    <s v="Unknown"/>
  </r>
  <r>
    <x v="1"/>
    <x v="0"/>
    <s v="Family HD MO7.au"/>
    <m/>
    <m/>
    <s v="Unknown"/>
    <s v="Unknown"/>
  </r>
  <r>
    <x v="2"/>
    <x v="0"/>
    <s v="Family Jr. (SD).ca"/>
    <m/>
    <m/>
    <s v="Unknown"/>
    <s v="Unknown"/>
  </r>
  <r>
    <x v="2"/>
    <x v="0"/>
    <s v="Family Jr..ca"/>
    <m/>
    <m/>
    <s v="Unknown"/>
    <s v="Unknown"/>
  </r>
  <r>
    <x v="0"/>
    <x v="0"/>
    <s v="Family Movie Channel.us"/>
    <m/>
    <m/>
    <s v="Unknown"/>
    <s v="Unknown"/>
  </r>
  <r>
    <x v="0"/>
    <x v="0"/>
    <s v="Family Ties.us"/>
    <m/>
    <m/>
    <s v="Unknown"/>
    <s v="Unknown"/>
  </r>
  <r>
    <x v="1"/>
    <x v="0"/>
    <s v="Famous / SAR.au"/>
    <m/>
    <m/>
    <s v="Unknown"/>
    <s v="Unknown"/>
  </r>
  <r>
    <x v="1"/>
    <x v="0"/>
    <s v="Famous HD / HAR.au"/>
    <m/>
    <m/>
    <s v="Unknown"/>
    <s v="Unknown"/>
  </r>
  <r>
    <x v="1"/>
    <x v="0"/>
    <s v="Famous HD HAR.au"/>
    <m/>
    <m/>
    <s v="Unknown"/>
    <s v="Unknown"/>
  </r>
  <r>
    <x v="1"/>
    <x v="0"/>
    <s v="Famous SAR.au"/>
    <m/>
    <m/>
    <s v="Unknown"/>
    <s v="Unknown"/>
  </r>
  <r>
    <x v="0"/>
    <x v="0"/>
    <s v="FanDuel Racing (672).us"/>
    <m/>
    <m/>
    <s v="Unknown"/>
    <s v="Unknown"/>
  </r>
  <r>
    <x v="0"/>
    <x v="0"/>
    <s v="FanDuel Racing.us"/>
    <m/>
    <m/>
    <s v="Unknown"/>
    <s v="Unknown"/>
  </r>
  <r>
    <x v="0"/>
    <x v="0"/>
    <s v="FanDuel Sports Network Detroit (737).us"/>
    <m/>
    <m/>
    <s v="Unknown"/>
    <s v="Unknown"/>
  </r>
  <r>
    <x v="0"/>
    <x v="0"/>
    <s v="FanDuel Sports Network Detroit.us"/>
    <m/>
    <m/>
    <s v="Unknown"/>
    <s v="Unknown"/>
  </r>
  <r>
    <x v="0"/>
    <x v="0"/>
    <s v="FanDuel Sports Network Floria.us"/>
    <m/>
    <m/>
    <s v="Unknown"/>
    <s v="Unknown"/>
  </r>
  <r>
    <x v="0"/>
    <x v="0"/>
    <s v="FanDuel Sports Network Great Lakes HD (1735).us"/>
    <m/>
    <m/>
    <s v="Unknown"/>
    <s v="Unknown"/>
  </r>
  <r>
    <x v="0"/>
    <x v="0"/>
    <s v="FanDuel Sports Network Great Lakes.us"/>
    <m/>
    <m/>
    <s v="Unknown"/>
    <s v="Unknown"/>
  </r>
  <r>
    <x v="0"/>
    <x v="0"/>
    <s v="FanDuel Sports Network Indiana.us"/>
    <m/>
    <m/>
    <s v="Unknown"/>
    <s v="Unknown"/>
  </r>
  <r>
    <x v="0"/>
    <x v="0"/>
    <s v="FanDuel Sports Network Kansas City.us"/>
    <m/>
    <m/>
    <s v="Unknown"/>
    <s v="Unknown"/>
  </r>
  <r>
    <x v="0"/>
    <x v="0"/>
    <s v="FanDuel Sports Network Midwest.us"/>
    <m/>
    <m/>
    <s v="Unknown"/>
    <s v="Unknown"/>
  </r>
  <r>
    <x v="0"/>
    <x v="0"/>
    <s v="FanDuel Sports Network New Orleans.us"/>
    <m/>
    <m/>
    <s v="Unknown"/>
    <s v="Unknown"/>
  </r>
  <r>
    <x v="0"/>
    <x v="0"/>
    <s v="FanDuel Sports Network North.us"/>
    <m/>
    <m/>
    <s v="Unknown"/>
    <s v="Unknown"/>
  </r>
  <r>
    <x v="0"/>
    <x v="0"/>
    <s v="FanDuel Sports Network Ohio - Cleveland (734).us"/>
    <m/>
    <m/>
    <s v="Unknown"/>
    <s v="Unknown"/>
  </r>
  <r>
    <x v="0"/>
    <x v="0"/>
    <s v="FanDuel Sports Network Ohio.us"/>
    <m/>
    <m/>
    <s v="Unknown"/>
    <s v="Unknown"/>
  </r>
  <r>
    <x v="0"/>
    <x v="0"/>
    <s v="FanDuel Sports Network Oklahoma.us"/>
    <m/>
    <m/>
    <s v="Unknown"/>
    <s v="Unknown"/>
  </r>
  <r>
    <x v="0"/>
    <x v="0"/>
    <s v="FanDuel Sports Network SoCal.us"/>
    <m/>
    <m/>
    <s v="Unknown"/>
    <s v="Unknown"/>
  </r>
  <r>
    <x v="0"/>
    <x v="0"/>
    <s v="FanDuel Sports Network South.us"/>
    <m/>
    <m/>
    <s v="Unknown"/>
    <s v="Unknown"/>
  </r>
  <r>
    <x v="0"/>
    <x v="0"/>
    <s v="FanDuel Sports Network Southeast.us"/>
    <m/>
    <m/>
    <s v="Unknown"/>
    <s v="Unknown"/>
  </r>
  <r>
    <x v="0"/>
    <x v="0"/>
    <s v="FanDuel Sports Network Southwest.us"/>
    <m/>
    <m/>
    <s v="Unknown"/>
    <s v="Unknown"/>
  </r>
  <r>
    <x v="0"/>
    <x v="0"/>
    <s v="FanDuel Sports Network Sun.us"/>
    <m/>
    <m/>
    <s v="Unknown"/>
    <s v="Unknown"/>
  </r>
  <r>
    <x v="0"/>
    <x v="0"/>
    <s v="FanDuel Sports Network West.us"/>
    <m/>
    <m/>
    <s v="Unknown"/>
    <s v="Unknown"/>
  </r>
  <r>
    <x v="0"/>
    <x v="0"/>
    <s v="FanDuel Sports Network Wisconsin.us"/>
    <m/>
    <m/>
    <s v="Unknown"/>
    <s v="Unknown"/>
  </r>
  <r>
    <x v="0"/>
    <x v="1"/>
    <s v="FanDuel TV Extra.us"/>
    <m/>
    <m/>
    <s v="Unknown"/>
    <s v="Unknown"/>
  </r>
  <r>
    <x v="0"/>
    <x v="1"/>
    <s v="FanDuel TV.us"/>
    <m/>
    <m/>
    <s v="Unknown"/>
    <s v="Unknown"/>
  </r>
  <r>
    <x v="1"/>
    <x v="1"/>
    <s v="Fashion TV FHT.au"/>
    <m/>
    <m/>
    <s v="Unknown"/>
    <s v="Unknown"/>
  </r>
  <r>
    <x v="3"/>
    <x v="0"/>
    <s v="Favourites HD.uk"/>
    <m/>
    <m/>
    <s v="Unknown"/>
    <s v="Unknown"/>
  </r>
  <r>
    <x v="0"/>
    <x v="0"/>
    <s v="FBNHD.us"/>
    <m/>
    <m/>
    <s v="Unknown"/>
    <s v="Unknown"/>
  </r>
  <r>
    <x v="3"/>
    <x v="1"/>
    <s v="Fear Factor.uk"/>
    <m/>
    <m/>
    <s v="Unknown"/>
    <s v="Unknown"/>
  </r>
  <r>
    <x v="0"/>
    <x v="1"/>
    <s v="Feedback.us"/>
    <m/>
    <m/>
    <s v="Unknown"/>
    <s v="Unknown"/>
  </r>
  <r>
    <x v="0"/>
    <x v="1"/>
    <s v="Feel Good Drama.us"/>
    <m/>
    <m/>
    <s v="Unknown"/>
    <s v="Unknown"/>
  </r>
  <r>
    <x v="2"/>
    <x v="1"/>
    <s v="Festival Portuguese TV.ca"/>
    <m/>
    <m/>
    <s v="Unknown"/>
    <s v="Unknown"/>
  </r>
  <r>
    <x v="0"/>
    <x v="1"/>
    <s v="Festive Fireplace.us"/>
    <m/>
    <m/>
    <s v="Unknown"/>
    <s v="Unknown"/>
  </r>
  <r>
    <x v="0"/>
    <x v="0"/>
    <s v="FETV (Family Entertainment Television) (578).us"/>
    <m/>
    <m/>
    <s v="Unknown"/>
    <s v="Unknown"/>
  </r>
  <r>
    <x v="0"/>
    <x v="1"/>
    <s v="FETV.us"/>
    <m/>
    <m/>
    <s v="Unknown"/>
    <s v="Unknown"/>
  </r>
  <r>
    <x v="0"/>
    <x v="0"/>
    <s v="FETVHD.us"/>
    <m/>
    <m/>
    <s v="Unknown"/>
    <s v="Unknown"/>
  </r>
  <r>
    <x v="0"/>
    <x v="1"/>
    <s v="Fiesta Mexicana.us"/>
    <m/>
    <m/>
    <s v="Unknown"/>
    <s v="Unknown"/>
  </r>
  <r>
    <x v="2"/>
    <x v="0"/>
    <s v="Fight Network Canada HD.ca"/>
    <m/>
    <m/>
    <s v="Unknown"/>
    <s v="Unknown"/>
  </r>
  <r>
    <x v="2"/>
    <x v="1"/>
    <s v="Fight Network Canada.ca"/>
    <m/>
    <m/>
    <s v="Unknown"/>
    <s v="Unknown"/>
  </r>
  <r>
    <x v="2"/>
    <x v="1"/>
    <s v="Filipino TV.ca"/>
    <m/>
    <m/>
    <s v="Unknown"/>
    <s v="Unknown"/>
  </r>
  <r>
    <x v="3"/>
    <x v="1"/>
    <s v="Film4 +1.uk"/>
    <m/>
    <m/>
    <s v="Unknown"/>
    <s v="Unknown"/>
  </r>
  <r>
    <x v="3"/>
    <x v="0"/>
    <s v="Film4 HD.uk"/>
    <m/>
    <m/>
    <s v="Unknown"/>
    <s v="Unknown"/>
  </r>
  <r>
    <x v="3"/>
    <x v="1"/>
    <s v="Film4.uk"/>
    <m/>
    <m/>
    <s v="Unknown"/>
    <s v="Unknown"/>
  </r>
  <r>
    <x v="3"/>
    <x v="1"/>
    <s v="Film4+1.uk"/>
    <m/>
    <m/>
    <s v="Unknown"/>
    <s v="Unknown"/>
  </r>
  <r>
    <x v="2"/>
    <x v="1"/>
    <s v="FILMY.ca"/>
    <m/>
    <m/>
    <s v="Unknown"/>
    <s v="Unknown"/>
  </r>
  <r>
    <x v="2"/>
    <x v="1"/>
    <s v="Fireplace Channel.ca"/>
    <m/>
    <m/>
    <s v="Unknown"/>
    <s v="Unknown"/>
  </r>
  <r>
    <x v="0"/>
    <x v="0"/>
    <s v="Five Star Max HDTV.us"/>
    <m/>
    <m/>
    <s v="Unknown"/>
    <s v="Unknown"/>
  </r>
  <r>
    <x v="0"/>
    <x v="1"/>
    <s v="Five Star Max.us"/>
    <m/>
    <m/>
    <s v="Unknown"/>
    <s v="Unknown"/>
  </r>
  <r>
    <x v="2"/>
    <x v="0"/>
    <s v="Flavour Network HD.ca"/>
    <m/>
    <m/>
    <s v="Unknown"/>
    <s v="Unknown"/>
  </r>
  <r>
    <x v="2"/>
    <x v="2"/>
    <s v="Flavour Network.ca"/>
    <m/>
    <m/>
    <s v="Unknown"/>
    <s v="Unknown"/>
  </r>
  <r>
    <x v="0"/>
    <x v="1"/>
    <s v="Flicks of Fury.us"/>
    <m/>
    <m/>
    <s v="Unknown"/>
    <s v="Unknown"/>
  </r>
  <r>
    <x v="0"/>
    <x v="1"/>
    <s v="FLIX - Eastern (890).us"/>
    <m/>
    <m/>
    <s v="Unknown"/>
    <s v="Unknown"/>
  </r>
  <r>
    <x v="0"/>
    <x v="1"/>
    <s v="Flix (East).us"/>
    <m/>
    <m/>
    <s v="Unknown"/>
    <s v="Unknown"/>
  </r>
  <r>
    <x v="0"/>
    <x v="1"/>
    <s v="Flix.us"/>
    <m/>
    <m/>
    <s v="Unknown"/>
    <s v="Unknown"/>
  </r>
  <r>
    <x v="0"/>
    <x v="0"/>
    <s v="Flow Sports Caribbean.us"/>
    <m/>
    <m/>
    <s v="Unknown"/>
    <s v="Unknown"/>
  </r>
  <r>
    <x v="0"/>
    <x v="0"/>
    <s v="FM HDTV.us"/>
    <m/>
    <m/>
    <s v="Unknown"/>
    <s v="Unknown"/>
  </r>
  <r>
    <x v="0"/>
    <x v="1"/>
    <s v="FM.us"/>
    <m/>
    <m/>
    <s v="Unknown"/>
    <s v="Unknown"/>
  </r>
  <r>
    <x v="0"/>
    <x v="0"/>
    <s v="FNCHD.us"/>
    <m/>
    <m/>
    <s v="Unknown"/>
    <s v="Unknown"/>
  </r>
  <r>
    <x v="0"/>
    <x v="1"/>
    <s v="Food Network (East).us"/>
    <m/>
    <m/>
    <s v="Unknown"/>
    <s v="Unknown"/>
  </r>
  <r>
    <x v="0"/>
    <x v="0"/>
    <s v="Food Network HDTV (East).us"/>
    <m/>
    <m/>
    <s v="Unknown"/>
    <s v="Unknown"/>
  </r>
  <r>
    <x v="0"/>
    <x v="1"/>
    <s v="Food Network USA - Pacific Feed (453).us"/>
    <m/>
    <m/>
    <s v="Unknown"/>
    <s v="Unknown"/>
  </r>
  <r>
    <x v="0"/>
    <x v="0"/>
    <s v="Food Network USA HD - Pacific Feed (1453).us"/>
    <m/>
    <m/>
    <s v="Unknown"/>
    <s v="Unknown"/>
  </r>
  <r>
    <x v="3"/>
    <x v="1"/>
    <s v="Food Network.uk"/>
    <m/>
    <m/>
    <s v="Unknown"/>
    <s v="Unknown"/>
  </r>
  <r>
    <x v="0"/>
    <x v="1"/>
    <s v="Food Network.us"/>
    <m/>
    <m/>
    <s v="Unknown"/>
    <s v="Unknown"/>
  </r>
  <r>
    <x v="3"/>
    <x v="1"/>
    <s v="Food Netwrk+1.uk"/>
    <m/>
    <m/>
    <s v="Unknown"/>
    <s v="Unknown"/>
  </r>
  <r>
    <x v="0"/>
    <x v="0"/>
    <s v="FOODHD.us"/>
    <m/>
    <m/>
    <s v="Unknown"/>
    <s v="Unknown"/>
  </r>
  <r>
    <x v="0"/>
    <x v="1"/>
    <s v="Forensic Files.us"/>
    <m/>
    <m/>
    <s v="Unknown"/>
    <s v="Unknown"/>
  </r>
  <r>
    <x v="0"/>
    <x v="0"/>
    <s v="Forever Kids.us"/>
    <m/>
    <m/>
    <s v="Unknown"/>
    <s v="Unknown"/>
  </r>
  <r>
    <x v="0"/>
    <x v="1"/>
    <s v="Foro TV.us"/>
    <m/>
    <m/>
    <s v="Unknown"/>
    <s v="Unknown"/>
  </r>
  <r>
    <x v="0"/>
    <x v="1"/>
    <s v="FOROtv (3108).us"/>
    <m/>
    <m/>
    <s v="Unknown"/>
    <s v="Unknown"/>
  </r>
  <r>
    <x v="2"/>
    <x v="1"/>
    <s v="FOX (KCPQ) Tacoma, WA - Canada.ca"/>
    <m/>
    <m/>
    <s v="Unknown"/>
    <s v="Unknown"/>
  </r>
  <r>
    <x v="2"/>
    <x v="0"/>
    <s v="FOX (KCPQ) Tacoma, WA HD - Canada.ca"/>
    <m/>
    <m/>
    <s v="Unknown"/>
    <s v="Unknown"/>
  </r>
  <r>
    <x v="0"/>
    <x v="1"/>
    <s v="FOX (KTVU) San Francisco, CA (2).us"/>
    <m/>
    <m/>
    <s v="Unknown"/>
    <s v="Unknown"/>
  </r>
  <r>
    <x v="0"/>
    <x v="0"/>
    <s v="FOX (KTVU) San Francisco, CA HD (1002).us"/>
    <m/>
    <m/>
    <s v="Unknown"/>
    <s v="Unknown"/>
  </r>
  <r>
    <x v="2"/>
    <x v="0"/>
    <s v="FOX (WFFF) Burlington, VT HD.ca"/>
    <m/>
    <m/>
    <s v="Unknown"/>
    <s v="Unknown"/>
  </r>
  <r>
    <x v="2"/>
    <x v="0"/>
    <s v="FOX (WJBK) Detroit, MI HD.ca"/>
    <m/>
    <m/>
    <s v="Unknown"/>
    <s v="Unknown"/>
  </r>
  <r>
    <x v="2"/>
    <x v="1"/>
    <s v="FOX (WJBK) Detroit, MI.ca"/>
    <m/>
    <m/>
    <s v="Unknown"/>
    <s v="Unknown"/>
  </r>
  <r>
    <x v="0"/>
    <x v="1"/>
    <s v="FOX (WMSN) Madison, WI (47).us"/>
    <m/>
    <m/>
    <s v="Unknown"/>
    <s v="Unknown"/>
  </r>
  <r>
    <x v="2"/>
    <x v="2"/>
    <s v="FOX (WUTV) Buffalo, NY.ca"/>
    <m/>
    <m/>
    <s v="Unknown"/>
    <s v="Unknown"/>
  </r>
  <r>
    <x v="0"/>
    <x v="1"/>
    <s v="Fox Business (211).us"/>
    <m/>
    <m/>
    <s v="Unknown"/>
    <s v="Unknown"/>
  </r>
  <r>
    <x v="0"/>
    <x v="0"/>
    <s v="Fox Business HD (1211).us"/>
    <m/>
    <m/>
    <s v="Unknown"/>
    <s v="Unknown"/>
  </r>
  <r>
    <x v="0"/>
    <x v="0"/>
    <s v="Fox Business Network HDTV.us"/>
    <m/>
    <m/>
    <s v="Unknown"/>
    <s v="Unknown"/>
  </r>
  <r>
    <x v="0"/>
    <x v="1"/>
    <s v="Fox Business Network.us"/>
    <m/>
    <m/>
    <s v="Unknown"/>
    <s v="Unknown"/>
  </r>
  <r>
    <x v="2"/>
    <x v="1"/>
    <s v="Fox Business.ca"/>
    <m/>
    <m/>
    <s v="Unknown"/>
    <s v="Unknown"/>
  </r>
  <r>
    <x v="0"/>
    <x v="1"/>
    <s v="Fox Business.us"/>
    <m/>
    <m/>
    <s v="Unknown"/>
    <s v="Unknown"/>
  </r>
  <r>
    <x v="1"/>
    <x v="0"/>
    <s v="FOX Cricket / FS1.au"/>
    <m/>
    <m/>
    <s v="Unknown"/>
    <s v="Unknown"/>
  </r>
  <r>
    <x v="1"/>
    <x v="0"/>
    <s v="FOX Cricket FS1.au"/>
    <m/>
    <m/>
    <s v="Unknown"/>
    <s v="Unknown"/>
  </r>
  <r>
    <x v="1"/>
    <x v="0"/>
    <s v="FOX Cricket HD / F1D.au"/>
    <m/>
    <m/>
    <s v="Unknown"/>
    <s v="Unknown"/>
  </r>
  <r>
    <x v="1"/>
    <x v="0"/>
    <s v="FOX Cricket HD F1D.au"/>
    <m/>
    <m/>
    <s v="Unknown"/>
    <s v="Unknown"/>
  </r>
  <r>
    <x v="0"/>
    <x v="1"/>
    <s v="Fox Deportes (655).us"/>
    <m/>
    <m/>
    <s v="Unknown"/>
    <s v="Unknown"/>
  </r>
  <r>
    <x v="0"/>
    <x v="1"/>
    <s v="Fox Deportes en Espa?ñol (U.S.).us"/>
    <m/>
    <m/>
    <s v="Unknown"/>
    <s v="Unknown"/>
  </r>
  <r>
    <x v="0"/>
    <x v="0"/>
    <s v="Fox Deportes en Espa?ñol HDTV (U.S.).us"/>
    <m/>
    <m/>
    <s v="Unknown"/>
    <s v="Unknown"/>
  </r>
  <r>
    <x v="0"/>
    <x v="0"/>
    <s v="Fox Deportes HD (1655).us"/>
    <m/>
    <m/>
    <s v="Unknown"/>
    <s v="Unknown"/>
  </r>
  <r>
    <x v="0"/>
    <x v="1"/>
    <s v="FOX Deportes.us"/>
    <m/>
    <m/>
    <s v="Unknown"/>
    <s v="Unknown"/>
  </r>
  <r>
    <x v="1"/>
    <x v="0"/>
    <s v="FOX FOOTY / FAF.au"/>
    <m/>
    <m/>
    <s v="Unknown"/>
    <s v="Unknown"/>
  </r>
  <r>
    <x v="1"/>
    <x v="0"/>
    <s v="FOX FOOTY FAF.au"/>
    <m/>
    <m/>
    <s v="Unknown"/>
    <s v="Unknown"/>
  </r>
  <r>
    <x v="1"/>
    <x v="0"/>
    <s v="FOX FOOTY HD / FOX FOOTY HD.au"/>
    <m/>
    <m/>
    <s v="Unknown"/>
    <s v="Unknown"/>
  </r>
  <r>
    <x v="1"/>
    <x v="0"/>
    <s v="FOX FOOTY HD FOX FOOTY HD.au"/>
    <m/>
    <m/>
    <s v="Unknown"/>
    <s v="Unknown"/>
  </r>
  <r>
    <x v="1"/>
    <x v="0"/>
    <s v="FOX League / SP2.au"/>
    <m/>
    <m/>
    <s v="Unknown"/>
    <s v="Unknown"/>
  </r>
  <r>
    <x v="1"/>
    <x v="0"/>
    <s v="FOX League HD / F2D.au"/>
    <m/>
    <m/>
    <s v="Unknown"/>
    <s v="Unknown"/>
  </r>
  <r>
    <x v="1"/>
    <x v="0"/>
    <s v="FOX League HD F2D.au"/>
    <m/>
    <m/>
    <s v="Unknown"/>
    <s v="Unknown"/>
  </r>
  <r>
    <x v="1"/>
    <x v="0"/>
    <s v="FOX League SP2.au"/>
    <m/>
    <m/>
    <s v="Unknown"/>
    <s v="Unknown"/>
  </r>
  <r>
    <x v="0"/>
    <x v="0"/>
    <s v="Fox News (210).us"/>
    <m/>
    <m/>
    <s v="Unknown"/>
    <s v="Unknown"/>
  </r>
  <r>
    <x v="1"/>
    <x v="0"/>
    <s v="FOX NEWS / NEWS.au"/>
    <m/>
    <m/>
    <s v="Unknown"/>
    <s v="Unknown"/>
  </r>
  <r>
    <x v="0"/>
    <x v="0"/>
    <s v="Fox News Channel (East).us"/>
    <m/>
    <m/>
    <s v="Unknown"/>
    <s v="Unknown"/>
  </r>
  <r>
    <x v="0"/>
    <x v="0"/>
    <s v="Fox News Channel HDTV (East).us"/>
    <m/>
    <m/>
    <s v="Unknown"/>
    <s v="Unknown"/>
  </r>
  <r>
    <x v="0"/>
    <x v="0"/>
    <s v="Fox News HD (1210).us"/>
    <m/>
    <m/>
    <s v="Unknown"/>
    <s v="Unknown"/>
  </r>
  <r>
    <x v="1"/>
    <x v="0"/>
    <s v="Fox News HD / FNH.au"/>
    <m/>
    <m/>
    <s v="Unknown"/>
    <s v="Unknown"/>
  </r>
  <r>
    <x v="1"/>
    <x v="0"/>
    <s v="Fox News HD FNH.au"/>
    <m/>
    <m/>
    <s v="Unknown"/>
    <s v="Unknown"/>
  </r>
  <r>
    <x v="1"/>
    <x v="0"/>
    <s v="FOX NEWS NEWS.au"/>
    <m/>
    <m/>
    <s v="Unknown"/>
    <s v="Unknown"/>
  </r>
  <r>
    <x v="2"/>
    <x v="0"/>
    <s v="Fox News.ca"/>
    <m/>
    <m/>
    <s v="Unknown"/>
    <s v="Unknown"/>
  </r>
  <r>
    <x v="0"/>
    <x v="0"/>
    <s v="Fox News.us"/>
    <m/>
    <m/>
    <s v="Unknown"/>
    <s v="Unknown"/>
  </r>
  <r>
    <x v="1"/>
    <x v="1"/>
    <s v="FOX One.au"/>
    <m/>
    <m/>
    <s v="Unknown"/>
    <s v="Unknown"/>
  </r>
  <r>
    <x v="1"/>
    <x v="1"/>
    <s v="FOX Showcase.au"/>
    <m/>
    <m/>
    <s v="Unknown"/>
    <s v="Unknown"/>
  </r>
  <r>
    <x v="0"/>
    <x v="0"/>
    <s v="FOX Soccer Plus HD (1653).us"/>
    <m/>
    <m/>
    <s v="Unknown"/>
    <s v="Unknown"/>
  </r>
  <r>
    <x v="0"/>
    <x v="0"/>
    <s v="Fox Soccer Plus HDTV 24/7.us"/>
    <m/>
    <m/>
    <s v="Unknown"/>
    <s v="Unknown"/>
  </r>
  <r>
    <x v="0"/>
    <x v="1"/>
    <s v="Fox Soccer Plus.us"/>
    <m/>
    <m/>
    <s v="Unknown"/>
    <s v="Unknown"/>
  </r>
  <r>
    <x v="0"/>
    <x v="0"/>
    <s v="Fox Sports 1 (652).us"/>
    <m/>
    <m/>
    <s v="Unknown"/>
    <s v="Unknown"/>
  </r>
  <r>
    <x v="0"/>
    <x v="0"/>
    <s v="Fox Sports 1 HD (1652).us"/>
    <m/>
    <m/>
    <s v="Unknown"/>
    <s v="Unknown"/>
  </r>
  <r>
    <x v="0"/>
    <x v="0"/>
    <s v="Fox Sports 1 HDTV.us"/>
    <m/>
    <m/>
    <s v="Unknown"/>
    <s v="Unknown"/>
  </r>
  <r>
    <x v="0"/>
    <x v="0"/>
    <s v="Fox Sports 1.us"/>
    <m/>
    <m/>
    <s v="Unknown"/>
    <s v="Unknown"/>
  </r>
  <r>
    <x v="0"/>
    <x v="0"/>
    <s v="Fox Sports 2 (651).us"/>
    <m/>
    <m/>
    <s v="Unknown"/>
    <s v="Unknown"/>
  </r>
  <r>
    <x v="0"/>
    <x v="0"/>
    <s v="Fox Sports 2 HD (1651).us"/>
    <m/>
    <m/>
    <s v="Unknown"/>
    <s v="Unknown"/>
  </r>
  <r>
    <x v="0"/>
    <x v="0"/>
    <s v="Fox Sports 2 HDTV.us"/>
    <m/>
    <m/>
    <s v="Unknown"/>
    <s v="Unknown"/>
  </r>
  <r>
    <x v="0"/>
    <x v="0"/>
    <s v="Fox Sports 2.us"/>
    <m/>
    <m/>
    <s v="Unknown"/>
    <s v="Unknown"/>
  </r>
  <r>
    <x v="1"/>
    <x v="0"/>
    <s v="FOX SPORTS 503 / FS3.au"/>
    <m/>
    <m/>
    <s v="Unknown"/>
    <s v="Unknown"/>
  </r>
  <r>
    <x v="1"/>
    <x v="0"/>
    <s v="FOX SPORTS 503 FS3.au"/>
    <m/>
    <m/>
    <s v="Unknown"/>
    <s v="Unknown"/>
  </r>
  <r>
    <x v="1"/>
    <x v="0"/>
    <s v="FOX SPORTS 503 HD / F3D.au"/>
    <m/>
    <m/>
    <s v="Unknown"/>
    <s v="Unknown"/>
  </r>
  <r>
    <x v="1"/>
    <x v="0"/>
    <s v="FOX SPORTS 503 HD F3D.au"/>
    <m/>
    <m/>
    <s v="Unknown"/>
    <s v="Unknown"/>
  </r>
  <r>
    <x v="1"/>
    <x v="0"/>
    <s v="FOX SPORTS 505 / FSP.au"/>
    <m/>
    <m/>
    <s v="Unknown"/>
    <s v="Unknown"/>
  </r>
  <r>
    <x v="1"/>
    <x v="0"/>
    <s v="FOX SPORTS 505 FSP.au"/>
    <m/>
    <m/>
    <s v="Unknown"/>
    <s v="Unknown"/>
  </r>
  <r>
    <x v="1"/>
    <x v="0"/>
    <s v="FOX SPORTS 505 HD / F4D.au"/>
    <m/>
    <m/>
    <s v="Unknown"/>
    <s v="Unknown"/>
  </r>
  <r>
    <x v="1"/>
    <x v="0"/>
    <s v="FOX SPORTS 505 HD F4D.au"/>
    <m/>
    <m/>
    <s v="Unknown"/>
    <s v="Unknown"/>
  </r>
  <r>
    <x v="1"/>
    <x v="0"/>
    <s v="FOX SPORTS 506 / SPEED.au"/>
    <m/>
    <m/>
    <s v="Unknown"/>
    <s v="Unknown"/>
  </r>
  <r>
    <x v="1"/>
    <x v="0"/>
    <s v="FOX SPORTS 506 HD / SPE.au"/>
    <m/>
    <m/>
    <s v="Unknown"/>
    <s v="Unknown"/>
  </r>
  <r>
    <x v="1"/>
    <x v="0"/>
    <s v="FOX SPORTS 506 HD SPE.au"/>
    <m/>
    <m/>
    <s v="Unknown"/>
    <s v="Unknown"/>
  </r>
  <r>
    <x v="1"/>
    <x v="0"/>
    <s v="FOX SPORTS 506 SPEED.au"/>
    <m/>
    <m/>
    <s v="Unknown"/>
    <s v="Unknown"/>
  </r>
  <r>
    <x v="1"/>
    <x v="0"/>
    <s v="FOX SPORTS MORE / FSS.au"/>
    <m/>
    <m/>
    <s v="Unknown"/>
    <s v="Unknown"/>
  </r>
  <r>
    <x v="1"/>
    <x v="0"/>
    <s v="FOX SPORTS MORE FSS.au"/>
    <m/>
    <m/>
    <s v="Unknown"/>
    <s v="Unknown"/>
  </r>
  <r>
    <x v="1"/>
    <x v="0"/>
    <s v="FOX SPORTS MORE HD / FSM.au"/>
    <m/>
    <m/>
    <s v="Unknown"/>
    <s v="Unknown"/>
  </r>
  <r>
    <x v="1"/>
    <x v="0"/>
    <s v="FOX SPORTS MORE HD FSM.au"/>
    <m/>
    <m/>
    <s v="Unknown"/>
    <s v="Unknown"/>
  </r>
  <r>
    <x v="1"/>
    <x v="0"/>
    <s v="FOX SPORTS News / FSN.au"/>
    <m/>
    <m/>
    <s v="Unknown"/>
    <s v="Unknown"/>
  </r>
  <r>
    <x v="1"/>
    <x v="0"/>
    <s v="FOX SPORTS News FSN.au"/>
    <m/>
    <m/>
    <s v="Unknown"/>
    <s v="Unknown"/>
  </r>
  <r>
    <x v="1"/>
    <x v="0"/>
    <s v="FOX SPORTS News HD / FSD.au"/>
    <m/>
    <m/>
    <s v="Unknown"/>
    <s v="Unknown"/>
  </r>
  <r>
    <x v="1"/>
    <x v="0"/>
    <s v="FOX SPORTS News HD FSD.au"/>
    <m/>
    <m/>
    <s v="Unknown"/>
    <s v="Unknown"/>
  </r>
  <r>
    <x v="2"/>
    <x v="0"/>
    <s v="Fox Sports Racing.ca"/>
    <m/>
    <m/>
    <s v="Unknown"/>
    <s v="Unknown"/>
  </r>
  <r>
    <x v="1"/>
    <x v="0"/>
    <s v="Fox Sports UHD 1 / K01.au"/>
    <m/>
    <m/>
    <s v="Unknown"/>
    <s v="Unknown"/>
  </r>
  <r>
    <x v="1"/>
    <x v="0"/>
    <s v="Fox Sports UHD 1 K01.au"/>
    <m/>
    <m/>
    <s v="Unknown"/>
    <s v="Unknown"/>
  </r>
  <r>
    <x v="0"/>
    <x v="0"/>
    <s v="FOX Sports.us"/>
    <m/>
    <m/>
    <s v="Unknown"/>
    <s v="Unknown"/>
  </r>
  <r>
    <x v="0"/>
    <x v="1"/>
    <s v="FOX Weather.us"/>
    <m/>
    <m/>
    <s v="Unknown"/>
    <s v="Unknown"/>
  </r>
  <r>
    <x v="0"/>
    <x v="1"/>
    <s v="FOX.us"/>
    <m/>
    <m/>
    <s v="Unknown"/>
    <s v="Unknown"/>
  </r>
  <r>
    <x v="1"/>
    <x v="1"/>
    <s v="FOX8 / FOX.au"/>
    <m/>
    <m/>
    <s v="Unknown"/>
    <s v="Unknown"/>
  </r>
  <r>
    <x v="1"/>
    <x v="1"/>
    <s v="FOX8 +2 / FOX82.au"/>
    <m/>
    <m/>
    <s v="Unknown"/>
    <s v="Unknown"/>
  </r>
  <r>
    <x v="1"/>
    <x v="1"/>
    <s v="FOX8 +2 FOX82.au"/>
    <m/>
    <m/>
    <s v="Unknown"/>
    <s v="Unknown"/>
  </r>
  <r>
    <x v="1"/>
    <x v="1"/>
    <s v="FOX8 FOX.au"/>
    <m/>
    <m/>
    <s v="Unknown"/>
    <s v="Unknown"/>
  </r>
  <r>
    <x v="1"/>
    <x v="0"/>
    <s v="FOX8 HD / FOX.au"/>
    <m/>
    <m/>
    <s v="Unknown"/>
    <s v="Unknown"/>
  </r>
  <r>
    <x v="1"/>
    <x v="0"/>
    <s v="FOX8 HD FOX.au"/>
    <m/>
    <m/>
    <s v="Unknown"/>
    <s v="Unknown"/>
  </r>
  <r>
    <x v="1"/>
    <x v="0"/>
    <s v="Foxtel Movies Action HD.au"/>
    <m/>
    <m/>
    <s v="Unknown"/>
    <s v="Unknown"/>
  </r>
  <r>
    <x v="1"/>
    <x v="1"/>
    <s v="Foxtel Movies Action.au"/>
    <m/>
    <m/>
    <s v="Unknown"/>
    <s v="Unknown"/>
  </r>
  <r>
    <x v="1"/>
    <x v="0"/>
    <s v="Foxtel Movies Comedy HD.au"/>
    <m/>
    <m/>
    <s v="Unknown"/>
    <s v="Unknown"/>
  </r>
  <r>
    <x v="1"/>
    <x v="0"/>
    <s v="Foxtel Movies Drama HD.au"/>
    <m/>
    <m/>
    <s v="Unknown"/>
    <s v="Unknown"/>
  </r>
  <r>
    <x v="1"/>
    <x v="1"/>
    <s v="Foxtel Movies Drama.au"/>
    <m/>
    <m/>
    <s v="Unknown"/>
    <s v="Unknown"/>
  </r>
  <r>
    <x v="1"/>
    <x v="0"/>
    <s v="Foxtel Movies Family.au"/>
    <m/>
    <m/>
    <s v="Unknown"/>
    <s v="Unknown"/>
  </r>
  <r>
    <x v="1"/>
    <x v="0"/>
    <s v="Foxtel Movies Greats HD.au"/>
    <m/>
    <m/>
    <s v="Unknown"/>
    <s v="Unknown"/>
  </r>
  <r>
    <x v="1"/>
    <x v="1"/>
    <s v="Foxtel Movies Greats.au"/>
    <m/>
    <m/>
    <s v="Unknown"/>
    <s v="Unknown"/>
  </r>
  <r>
    <x v="1"/>
    <x v="1"/>
    <s v="Foxtel Movies Hits / MVS.au"/>
    <m/>
    <m/>
    <s v="Unknown"/>
    <s v="Unknown"/>
  </r>
  <r>
    <x v="1"/>
    <x v="0"/>
    <s v="Foxtel Movies Hits HD / MVD.au"/>
    <m/>
    <m/>
    <s v="Unknown"/>
    <s v="Unknown"/>
  </r>
  <r>
    <x v="1"/>
    <x v="0"/>
    <s v="Foxtel Movies Hits HD MVD.au"/>
    <m/>
    <m/>
    <s v="Unknown"/>
    <s v="Unknown"/>
  </r>
  <r>
    <x v="1"/>
    <x v="1"/>
    <s v="Foxtel Movies Hits MVS.au"/>
    <m/>
    <m/>
    <s v="Unknown"/>
    <s v="Unknown"/>
  </r>
  <r>
    <x v="1"/>
    <x v="0"/>
    <s v="Foxtel Movies Premiere HD.au"/>
    <m/>
    <m/>
    <s v="Unknown"/>
    <s v="Unknown"/>
  </r>
  <r>
    <x v="1"/>
    <x v="0"/>
    <s v="Foxtel Movies Romance HD.au"/>
    <m/>
    <m/>
    <s v="Unknown"/>
    <s v="Unknown"/>
  </r>
  <r>
    <x v="1"/>
    <x v="1"/>
    <s v="Foxtel Movies Romance.au"/>
    <m/>
    <m/>
    <s v="Unknown"/>
    <s v="Unknown"/>
  </r>
  <r>
    <x v="1"/>
    <x v="0"/>
    <s v="Foxtel Movies Ultra HD / K02.au"/>
    <m/>
    <m/>
    <s v="Unknown"/>
    <s v="Unknown"/>
  </r>
  <r>
    <x v="1"/>
    <x v="0"/>
    <s v="Foxtel Movies Ultra HD K02.au"/>
    <m/>
    <m/>
    <s v="Unknown"/>
    <s v="Unknown"/>
  </r>
  <r>
    <x v="1"/>
    <x v="0"/>
    <s v="Foxtel Movies Ultra HD.au"/>
    <m/>
    <m/>
    <s v="Unknown"/>
    <s v="Unknown"/>
  </r>
  <r>
    <x v="1"/>
    <x v="1"/>
    <s v="FOXTEL One / F1S.au"/>
    <m/>
    <m/>
    <s v="Unknown"/>
    <s v="Unknown"/>
  </r>
  <r>
    <x v="1"/>
    <x v="1"/>
    <s v="FOXTEL One +2 / F12.au"/>
    <m/>
    <m/>
    <s v="Unknown"/>
    <s v="Unknown"/>
  </r>
  <r>
    <x v="1"/>
    <x v="1"/>
    <s v="FOXTEL One +2 F12.au"/>
    <m/>
    <m/>
    <s v="Unknown"/>
    <s v="Unknown"/>
  </r>
  <r>
    <x v="1"/>
    <x v="1"/>
    <s v="FOXTEL One F1S.au"/>
    <m/>
    <m/>
    <s v="Unknown"/>
    <s v="Unknown"/>
  </r>
  <r>
    <x v="1"/>
    <x v="0"/>
    <s v="FOXTEL One HD / F1H.au"/>
    <m/>
    <m/>
    <s v="Unknown"/>
    <s v="Unknown"/>
  </r>
  <r>
    <x v="1"/>
    <x v="0"/>
    <s v="FOXTEL One HD F1H.au"/>
    <m/>
    <m/>
    <s v="Unknown"/>
    <s v="Unknown"/>
  </r>
  <r>
    <x v="1"/>
    <x v="0"/>
    <s v="FOXTEL One HD.au"/>
    <m/>
    <m/>
    <s v="Unknown"/>
    <s v="Unknown"/>
  </r>
  <r>
    <x v="2"/>
    <x v="1"/>
    <s v="FPTV (Festival Portuguese TV).ca"/>
    <m/>
    <m/>
    <s v="Unknown"/>
    <s v="Unknown"/>
  </r>
  <r>
    <x v="3"/>
    <x v="0"/>
    <s v="France 24 English HD.uk"/>
    <m/>
    <m/>
    <s v="Unknown"/>
    <s v="Unknown"/>
  </r>
  <r>
    <x v="3"/>
    <x v="0"/>
    <s v="FRANCE 24 HD.uk"/>
    <m/>
    <m/>
    <s v="Unknown"/>
    <s v="Unknown"/>
  </r>
  <r>
    <x v="3"/>
    <x v="1"/>
    <s v="France24.uk"/>
    <m/>
    <m/>
    <s v="Unknown"/>
    <s v="Unknown"/>
  </r>
  <r>
    <x v="2"/>
    <x v="1"/>
    <s v="Free Preview Channel 1 (Rogers).ca"/>
    <m/>
    <m/>
    <s v="Unknown"/>
    <s v="Unknown"/>
  </r>
  <r>
    <x v="0"/>
    <x v="1"/>
    <s v="Freeform - Pacific Feed (179).us"/>
    <m/>
    <m/>
    <s v="Unknown"/>
    <s v="Unknown"/>
  </r>
  <r>
    <x v="0"/>
    <x v="1"/>
    <s v="Freeform (East).us"/>
    <m/>
    <m/>
    <s v="Unknown"/>
    <s v="Unknown"/>
  </r>
  <r>
    <x v="0"/>
    <x v="0"/>
    <s v="Freeform HD - Pacific Feed (1179).us"/>
    <m/>
    <m/>
    <s v="Unknown"/>
    <s v="Unknown"/>
  </r>
  <r>
    <x v="0"/>
    <x v="0"/>
    <s v="Freeform HDTV (East).us"/>
    <m/>
    <m/>
    <s v="Unknown"/>
    <s v="Unknown"/>
  </r>
  <r>
    <x v="0"/>
    <x v="1"/>
    <s v="Freeform.us"/>
    <m/>
    <m/>
    <s v="Unknown"/>
    <s v="Unknown"/>
  </r>
  <r>
    <x v="0"/>
    <x v="0"/>
    <s v="FREEFRMHD.us"/>
    <m/>
    <m/>
    <s v="Unknown"/>
    <s v="Unknown"/>
  </r>
  <r>
    <x v="3"/>
    <x v="1"/>
    <s v="Freeview.uk"/>
    <m/>
    <m/>
    <s v="Unknown"/>
    <s v="Unknown"/>
  </r>
  <r>
    <x v="0"/>
    <x v="1"/>
    <s v="Frequency.us"/>
    <m/>
    <m/>
    <s v="Unknown"/>
    <s v="Unknown"/>
  </r>
  <r>
    <x v="0"/>
    <x v="0"/>
    <s v="FS1HD.us"/>
    <m/>
    <m/>
    <s v="Unknown"/>
    <s v="Unknown"/>
  </r>
  <r>
    <x v="0"/>
    <x v="0"/>
    <s v="FS2HD.us"/>
    <m/>
    <m/>
    <s v="Unknown"/>
    <s v="Unknown"/>
  </r>
  <r>
    <x v="0"/>
    <x v="1"/>
    <s v="Funny AF.us"/>
    <m/>
    <m/>
    <s v="Unknown"/>
    <s v="Unknown"/>
  </r>
  <r>
    <x v="0"/>
    <x v="1"/>
    <s v="Fuse (East).us"/>
    <m/>
    <m/>
    <s v="Unknown"/>
    <s v="Unknown"/>
  </r>
  <r>
    <x v="0"/>
    <x v="0"/>
    <s v="Fuse HDTV (East).us"/>
    <m/>
    <m/>
    <s v="Unknown"/>
    <s v="Unknown"/>
  </r>
  <r>
    <x v="0"/>
    <x v="1"/>
    <s v="FUSE TV - Eastern feed (182).us"/>
    <m/>
    <m/>
    <s v="Unknown"/>
    <s v="Unknown"/>
  </r>
  <r>
    <x v="0"/>
    <x v="0"/>
    <s v="FUSE TV HD - Eastern (1182).us"/>
    <m/>
    <m/>
    <s v="Unknown"/>
    <s v="Unknown"/>
  </r>
  <r>
    <x v="0"/>
    <x v="1"/>
    <s v="Fuse.us"/>
    <m/>
    <m/>
    <s v="Unknown"/>
    <s v="Unknown"/>
  </r>
  <r>
    <x v="0"/>
    <x v="0"/>
    <s v="FUSEHD.us"/>
    <m/>
    <m/>
    <s v="Unknown"/>
    <s v="Unknown"/>
  </r>
  <r>
    <x v="0"/>
    <x v="1"/>
    <s v="Fusion (206).us"/>
    <m/>
    <m/>
    <s v="Unknown"/>
    <s v="Unknown"/>
  </r>
  <r>
    <x v="0"/>
    <x v="0"/>
    <s v="Fusion HD (1206).us"/>
    <m/>
    <m/>
    <s v="Unknown"/>
    <s v="Unknown"/>
  </r>
  <r>
    <x v="0"/>
    <x v="1"/>
    <s v="Future TV (Arabic).us"/>
    <m/>
    <m/>
    <s v="Unknown"/>
    <s v="Unknown"/>
  </r>
  <r>
    <x v="2"/>
    <x v="1"/>
    <s v="Future TV International.ca"/>
    <m/>
    <m/>
    <s v="Unknown"/>
    <s v="Unknown"/>
  </r>
  <r>
    <x v="2"/>
    <x v="2"/>
    <s v="FX (Canada).ca"/>
    <m/>
    <m/>
    <s v="Unknown"/>
    <s v="Unknown"/>
  </r>
  <r>
    <x v="0"/>
    <x v="1"/>
    <s v="FX (East).us"/>
    <m/>
    <m/>
    <s v="Unknown"/>
    <s v="Unknown"/>
  </r>
  <r>
    <x v="0"/>
    <x v="0"/>
    <s v="FX HDTV (East).us"/>
    <m/>
    <m/>
    <s v="Unknown"/>
    <s v="Unknown"/>
  </r>
  <r>
    <x v="0"/>
    <x v="1"/>
    <s v="FX Movie Channel (792).us"/>
    <m/>
    <m/>
    <s v="Unknown"/>
    <s v="Unknown"/>
  </r>
  <r>
    <x v="0"/>
    <x v="0"/>
    <s v="FX Movie Channel HD (1792).us"/>
    <m/>
    <m/>
    <s v="Unknown"/>
    <s v="Unknown"/>
  </r>
  <r>
    <x v="0"/>
    <x v="0"/>
    <s v="FX Movie Channel HDTV.us"/>
    <m/>
    <m/>
    <s v="Unknown"/>
    <s v="Unknown"/>
  </r>
  <r>
    <x v="0"/>
    <x v="1"/>
    <s v="FX Movie Channel.us"/>
    <m/>
    <m/>
    <s v="Unknown"/>
    <s v="Unknown"/>
  </r>
  <r>
    <x v="2"/>
    <x v="0"/>
    <s v="FX Networks Canada HD.ca"/>
    <m/>
    <m/>
    <s v="Unknown"/>
    <s v="Unknown"/>
  </r>
  <r>
    <x v="2"/>
    <x v="2"/>
    <s v="FX Networks Canada.ca"/>
    <m/>
    <m/>
    <s v="Unknown"/>
    <s v="Unknown"/>
  </r>
  <r>
    <x v="2"/>
    <x v="2"/>
    <s v="FX Networks Canada.ca"/>
    <m/>
    <m/>
    <s v="Unknown"/>
    <s v="Unknown"/>
  </r>
  <r>
    <x v="0"/>
    <x v="1"/>
    <s v="FX Networks West Coast (129).us"/>
    <m/>
    <m/>
    <s v="Unknown"/>
    <s v="Unknown"/>
  </r>
  <r>
    <x v="0"/>
    <x v="0"/>
    <s v="FX Networks West Coast HD (1129).us"/>
    <m/>
    <m/>
    <s v="Unknown"/>
    <s v="Unknown"/>
  </r>
  <r>
    <x v="0"/>
    <x v="1"/>
    <s v="FX.us"/>
    <m/>
    <m/>
    <s v="Unknown"/>
    <s v="Unknown"/>
  </r>
  <r>
    <x v="0"/>
    <x v="0"/>
    <s v="FXHD.us"/>
    <m/>
    <m/>
    <s v="Unknown"/>
    <s v="Unknown"/>
  </r>
  <r>
    <x v="0"/>
    <x v="0"/>
    <s v="FXMHD.us"/>
    <m/>
    <m/>
    <s v="Unknown"/>
    <s v="Unknown"/>
  </r>
  <r>
    <x v="0"/>
    <x v="1"/>
    <s v="FXX (East).us"/>
    <m/>
    <m/>
    <s v="Unknown"/>
    <s v="Unknown"/>
  </r>
  <r>
    <x v="2"/>
    <x v="0"/>
    <s v="FXX Canada HD.ca"/>
    <m/>
    <m/>
    <s v="Unknown"/>
    <s v="Unknown"/>
  </r>
  <r>
    <x v="2"/>
    <x v="2"/>
    <s v="FXX Canada.ca"/>
    <m/>
    <m/>
    <s v="Unknown"/>
    <s v="Unknown"/>
  </r>
  <r>
    <x v="2"/>
    <x v="2"/>
    <s v="FXX Canada.ca"/>
    <m/>
    <m/>
    <s v="Unknown"/>
    <s v="Unknown"/>
  </r>
  <r>
    <x v="0"/>
    <x v="0"/>
    <s v="FXX HDTV (East).us"/>
    <m/>
    <m/>
    <s v="Unknown"/>
    <s v="Unknown"/>
  </r>
  <r>
    <x v="0"/>
    <x v="1"/>
    <s v="FXX USA - Eastern (128).us"/>
    <m/>
    <m/>
    <s v="Unknown"/>
    <s v="Unknown"/>
  </r>
  <r>
    <x v="0"/>
    <x v="0"/>
    <s v="FXX USA HD - Eastern (1128).us"/>
    <m/>
    <m/>
    <s v="Unknown"/>
    <s v="Unknown"/>
  </r>
  <r>
    <x v="0"/>
    <x v="1"/>
    <s v="FXX.us"/>
    <m/>
    <m/>
    <s v="Unknown"/>
    <s v="Unknown"/>
  </r>
  <r>
    <x v="0"/>
    <x v="0"/>
    <s v="FYI HDTV.us"/>
    <m/>
    <m/>
    <s v="Unknown"/>
    <s v="Unknown"/>
  </r>
  <r>
    <x v="0"/>
    <x v="1"/>
    <s v="FYI USA - Eastern (272).us"/>
    <m/>
    <m/>
    <s v="Unknown"/>
    <s v="Unknown"/>
  </r>
  <r>
    <x v="0"/>
    <x v="0"/>
    <s v="FYI USA HD - Eastern (1272).us"/>
    <m/>
    <m/>
    <s v="Unknown"/>
    <s v="Unknown"/>
  </r>
  <r>
    <x v="0"/>
    <x v="1"/>
    <s v="FYI.us"/>
    <m/>
    <m/>
    <s v="Unknown"/>
    <s v="Unknown"/>
  </r>
  <r>
    <x v="0"/>
    <x v="0"/>
    <s v="FYIHD.us"/>
    <m/>
    <m/>
    <s v="Unknown"/>
    <s v="Unknown"/>
  </r>
  <r>
    <x v="0"/>
    <x v="0"/>
    <s v="GAC Family - East (529).us"/>
    <m/>
    <m/>
    <s v="Unknown"/>
    <s v="Unknown"/>
  </r>
  <r>
    <x v="0"/>
    <x v="0"/>
    <s v="GAC Family - East HD (1529).us"/>
    <m/>
    <m/>
    <s v="Unknown"/>
    <s v="Unknown"/>
  </r>
  <r>
    <x v="0"/>
    <x v="0"/>
    <s v="GAC Family.us"/>
    <m/>
    <m/>
    <s v="Unknown"/>
    <s v="Unknown"/>
  </r>
  <r>
    <x v="0"/>
    <x v="0"/>
    <s v="GACFAMHD.us"/>
    <m/>
    <m/>
    <s v="Unknown"/>
    <s v="Unknown"/>
  </r>
  <r>
    <x v="0"/>
    <x v="0"/>
    <s v="GACLIVHD.us"/>
    <m/>
    <m/>
    <s v="Unknown"/>
    <s v="Unknown"/>
  </r>
  <r>
    <x v="0"/>
    <x v="1"/>
    <s v="Galavision - Pacific Feed (3004).us"/>
    <m/>
    <m/>
    <s v="Unknown"/>
    <s v="Unknown"/>
  </r>
  <r>
    <x v="0"/>
    <x v="0"/>
    <s v="Galavision HDTV (East).us"/>
    <m/>
    <m/>
    <s v="Unknown"/>
    <s v="Unknown"/>
  </r>
  <r>
    <x v="0"/>
    <x v="0"/>
    <s v="Game Show Central.us"/>
    <m/>
    <m/>
    <s v="Unknown"/>
    <s v="Unknown"/>
  </r>
  <r>
    <x v="0"/>
    <x v="0"/>
    <s v="Game Show Network - East (173).us"/>
    <m/>
    <m/>
    <s v="Unknown"/>
    <s v="Unknown"/>
  </r>
  <r>
    <x v="0"/>
    <x v="0"/>
    <s v="Game Show Network - East HD (1173).us"/>
    <m/>
    <m/>
    <s v="Unknown"/>
    <s v="Unknown"/>
  </r>
  <r>
    <x v="2"/>
    <x v="0"/>
    <s v="Game Show Network - East HD.ca"/>
    <m/>
    <m/>
    <s v="Unknown"/>
    <s v="Unknown"/>
  </r>
  <r>
    <x v="2"/>
    <x v="0"/>
    <s v="Game Show Network - East.ca"/>
    <m/>
    <m/>
    <s v="Unknown"/>
    <s v="Unknown"/>
  </r>
  <r>
    <x v="2"/>
    <x v="0"/>
    <s v="Game Show Network - East.ca"/>
    <m/>
    <m/>
    <s v="Unknown"/>
    <s v="Unknown"/>
  </r>
  <r>
    <x v="0"/>
    <x v="0"/>
    <s v="Game Show Network HDTV (EAST).us"/>
    <m/>
    <m/>
    <s v="Unknown"/>
    <s v="Unknown"/>
  </r>
  <r>
    <x v="2"/>
    <x v="0"/>
    <s v="Game TV HD.ca"/>
    <m/>
    <m/>
    <s v="Unknown"/>
    <s v="Unknown"/>
  </r>
  <r>
    <x v="2"/>
    <x v="0"/>
    <s v="Game TV.ca"/>
    <m/>
    <m/>
    <s v="Unknown"/>
    <s v="Unknown"/>
  </r>
  <r>
    <x v="2"/>
    <x v="0"/>
    <s v="GAME+ HD.ca"/>
    <m/>
    <m/>
    <s v="Unknown"/>
    <s v="Unknown"/>
  </r>
  <r>
    <x v="2"/>
    <x v="0"/>
    <s v="GAME+.ca"/>
    <m/>
    <m/>
    <s v="Unknown"/>
    <s v="Unknown"/>
  </r>
  <r>
    <x v="2"/>
    <x v="0"/>
    <s v="GameTV.ca"/>
    <m/>
    <m/>
    <s v="Unknown"/>
    <s v="Unknown"/>
  </r>
  <r>
    <x v="0"/>
    <x v="1"/>
    <s v="Garfield and Friends.us"/>
    <m/>
    <m/>
    <s v="Unknown"/>
    <s v="Unknown"/>
  </r>
  <r>
    <x v="1"/>
    <x v="0"/>
    <s v="GB News GBN.au"/>
    <m/>
    <m/>
    <s v="Unknown"/>
    <s v="Unknown"/>
  </r>
  <r>
    <x v="3"/>
    <x v="0"/>
    <s v="GB News HD.uk"/>
    <m/>
    <m/>
    <s v="Unknown"/>
    <s v="Unknown"/>
  </r>
  <r>
    <x v="3"/>
    <x v="0"/>
    <s v="GB News.uk"/>
    <m/>
    <m/>
    <s v="Unknown"/>
    <s v="Unknown"/>
  </r>
  <r>
    <x v="1"/>
    <x v="1"/>
    <s v="gecko / SpreeTV.au"/>
    <m/>
    <m/>
    <s v="Unknown"/>
    <s v="Unknown"/>
  </r>
  <r>
    <x v="0"/>
    <x v="0"/>
    <s v="Gem Shopping Network (430).us"/>
    <m/>
    <m/>
    <s v="Unknown"/>
    <s v="Unknown"/>
  </r>
  <r>
    <x v="0"/>
    <x v="0"/>
    <s v="Gem Shopping Network HD (1430).us"/>
    <m/>
    <m/>
    <s v="Unknown"/>
    <s v="Unknown"/>
  </r>
  <r>
    <x v="0"/>
    <x v="0"/>
    <s v="Gem Shopping Network.us"/>
    <m/>
    <m/>
    <s v="Unknown"/>
    <s v="Unknown"/>
  </r>
  <r>
    <x v="1"/>
    <x v="1"/>
    <s v="GEM.au"/>
    <m/>
    <m/>
    <s v="Unknown"/>
    <s v="Unknown"/>
  </r>
  <r>
    <x v="1"/>
    <x v="1"/>
    <s v="GEM.au"/>
    <m/>
    <m/>
    <s v="Unknown"/>
    <s v="Unknown"/>
  </r>
  <r>
    <x v="0"/>
    <x v="1"/>
    <s v="Gemini Comedy.us"/>
    <m/>
    <m/>
    <s v="Unknown"/>
    <s v="Unknown"/>
  </r>
  <r>
    <x v="0"/>
    <x v="1"/>
    <s v="Gemini TV.us"/>
    <m/>
    <m/>
    <s v="Unknown"/>
    <s v="Unknown"/>
  </r>
  <r>
    <x v="3"/>
    <x v="1"/>
    <s v="Gemporia.uk"/>
    <m/>
    <m/>
    <s v="Unknown"/>
    <s v="Unknown"/>
  </r>
  <r>
    <x v="3"/>
    <x v="1"/>
    <s v="Gems TV.uk"/>
    <m/>
    <m/>
    <s v="Unknown"/>
    <s v="Unknown"/>
  </r>
  <r>
    <x v="3"/>
    <x v="0"/>
    <s v="GEO News.uk"/>
    <m/>
    <m/>
    <s v="Unknown"/>
    <s v="Unknown"/>
  </r>
  <r>
    <x v="0"/>
    <x v="0"/>
    <s v="GEO News.us"/>
    <m/>
    <m/>
    <s v="Unknown"/>
    <s v="Unknown"/>
  </r>
  <r>
    <x v="0"/>
    <x v="1"/>
    <s v="GEO TV (Canada).us"/>
    <m/>
    <m/>
    <s v="Unknown"/>
    <s v="Unknown"/>
  </r>
  <r>
    <x v="2"/>
    <x v="1"/>
    <s v="GEO TV.ca"/>
    <m/>
    <m/>
    <s v="Unknown"/>
    <s v="Unknown"/>
  </r>
  <r>
    <x v="3"/>
    <x v="1"/>
    <s v="GEO TV.uk"/>
    <m/>
    <m/>
    <s v="Unknown"/>
    <s v="Unknown"/>
  </r>
  <r>
    <x v="2"/>
    <x v="1"/>
    <s v="German Kino Plus.ca"/>
    <m/>
    <m/>
    <s v="Unknown"/>
    <s v="Unknown"/>
  </r>
  <r>
    <x v="0"/>
    <x v="1"/>
    <s v="getTV.us"/>
    <m/>
    <m/>
    <s v="Unknown"/>
    <s v="Unknown"/>
  </r>
  <r>
    <x v="0"/>
    <x v="1"/>
    <s v="Ghost Hunters.us"/>
    <m/>
    <m/>
    <s v="Unknown"/>
    <s v="Unknown"/>
  </r>
  <r>
    <x v="3"/>
    <x v="1"/>
    <s v="GIGS.uk"/>
    <m/>
    <m/>
    <s v="Unknown"/>
    <s v="Unknown"/>
  </r>
  <r>
    <x v="2"/>
    <x v="0"/>
    <s v="Global (CHEX) Peterborough, ON HD.ca"/>
    <m/>
    <m/>
    <s v="Global.ca"/>
    <s v="Unknown"/>
  </r>
  <r>
    <x v="2"/>
    <x v="1"/>
    <s v="Global (CHEX) Peterborough, ON.ca"/>
    <m/>
    <m/>
    <s v="Global.ca"/>
    <s v="Unknown"/>
  </r>
  <r>
    <x v="2"/>
    <x v="0"/>
    <s v="Global (CHEX-TV-2) Durham, ON HD.ca"/>
    <m/>
    <m/>
    <s v="Global.ca"/>
    <s v="Unknown"/>
  </r>
  <r>
    <x v="2"/>
    <x v="1"/>
    <s v="Global (CHEX-TV-2) Durham, ON.ca"/>
    <m/>
    <m/>
    <s v="Global.ca"/>
    <s v="Unknown"/>
  </r>
  <r>
    <x v="2"/>
    <x v="1"/>
    <s v="Global (CHNB) Saint John, NB.ca"/>
    <m/>
    <m/>
    <s v="Global.ca"/>
    <s v="Unknown"/>
  </r>
  <r>
    <x v="2"/>
    <x v="1"/>
    <s v="Global (CICT) Calgary, AB.ca"/>
    <m/>
    <m/>
    <s v="Global.ca"/>
    <s v="Unknown"/>
  </r>
  <r>
    <x v="2"/>
    <x v="0"/>
    <s v="Global (CIHF) Dartmouth HD.ca"/>
    <m/>
    <m/>
    <s v="Global.ca"/>
    <s v="Unknown"/>
  </r>
  <r>
    <x v="2"/>
    <x v="1"/>
    <s v="Global (CIHF) Dartmouth.ca"/>
    <m/>
    <m/>
    <s v="Global.ca"/>
    <s v="Unknown"/>
  </r>
  <r>
    <x v="2"/>
    <x v="0"/>
    <s v="Global (CIII) Ontario HD.ca"/>
    <m/>
    <m/>
    <s v="Global.ca"/>
    <s v="Unknown"/>
  </r>
  <r>
    <x v="2"/>
    <x v="1"/>
    <s v="Global (CIII) Ontario.ca"/>
    <m/>
    <m/>
    <s v="Global.ca"/>
    <s v="Unknown"/>
  </r>
  <r>
    <x v="2"/>
    <x v="2"/>
    <s v="Global (CIII-DT-41) Toronto.ca"/>
    <m/>
    <m/>
    <s v="Global.ca"/>
    <s v="Unknown"/>
  </r>
  <r>
    <x v="2"/>
    <x v="0"/>
    <s v="Global (CKMI) Quebec HD.ca"/>
    <m/>
    <m/>
    <s v="Global.ca"/>
    <s v="Unknown"/>
  </r>
  <r>
    <x v="2"/>
    <x v="1"/>
    <s v="Global (CKMI) Quebec.ca"/>
    <m/>
    <m/>
    <s v="Global.ca"/>
    <s v="Unknown"/>
  </r>
  <r>
    <x v="2"/>
    <x v="0"/>
    <s v="Global (CKWS) Kingston, ON HD.ca"/>
    <m/>
    <m/>
    <s v="Global.ca"/>
    <s v="Unknown"/>
  </r>
  <r>
    <x v="2"/>
    <x v="1"/>
    <s v="Global (CKWS) Kingston, ON.ca"/>
    <m/>
    <m/>
    <s v="Global.ca"/>
    <s v="Unknown"/>
  </r>
  <r>
    <x v="3"/>
    <x v="1"/>
    <s v="Global Arabic +.uk"/>
    <m/>
    <m/>
    <s v="Unknown"/>
    <s v="Unknown"/>
  </r>
  <r>
    <x v="2"/>
    <x v="0"/>
    <s v="Global BC HD.ca"/>
    <m/>
    <m/>
    <s v="Global.ca"/>
    <s v="Unknown"/>
  </r>
  <r>
    <x v="2"/>
    <x v="1"/>
    <s v="Global BC.ca"/>
    <m/>
    <m/>
    <s v="Global.ca"/>
    <s v="Unknown"/>
  </r>
  <r>
    <x v="2"/>
    <x v="0"/>
    <s v="Global Calgary HDTV.ca"/>
    <m/>
    <m/>
    <s v="Global.ca"/>
    <s v="Unknown"/>
  </r>
  <r>
    <x v="2"/>
    <x v="0"/>
    <s v="Global Edmonton HDTV.ca"/>
    <m/>
    <m/>
    <s v="Global.ca"/>
    <s v="Unknown"/>
  </r>
  <r>
    <x v="2"/>
    <x v="1"/>
    <s v="Global Maritimes.ca"/>
    <m/>
    <m/>
    <s v="Global.ca"/>
    <s v="Unknown"/>
  </r>
  <r>
    <x v="2"/>
    <x v="1"/>
    <s v="Globo Internacional.ca"/>
    <m/>
    <m/>
    <s v="Global.ca"/>
    <s v="Unknown"/>
  </r>
  <r>
    <x v="0"/>
    <x v="1"/>
    <s v="GLORY Kickboxing.us"/>
    <m/>
    <m/>
    <s v="Unknown"/>
    <s v="Unknown"/>
  </r>
  <r>
    <x v="2"/>
    <x v="1"/>
    <s v="GMA Life TV.ca"/>
    <m/>
    <m/>
    <s v="Unknown"/>
    <s v="Unknown"/>
  </r>
  <r>
    <x v="2"/>
    <x v="0"/>
    <s v="GMA News.ca"/>
    <m/>
    <m/>
    <s v="Unknown"/>
    <s v="Unknown"/>
  </r>
  <r>
    <x v="2"/>
    <x v="1"/>
    <s v="GMA Pinoy TV.ca"/>
    <m/>
    <m/>
    <s v="Unknown"/>
    <s v="Unknown"/>
  </r>
  <r>
    <x v="2"/>
    <x v="1"/>
    <s v="GMA Pinoy TV.ca"/>
    <m/>
    <m/>
    <s v="Unknown"/>
    <s v="Unknown"/>
  </r>
  <r>
    <x v="0"/>
    <x v="1"/>
    <s v="GMA/Pinoy TV (3683).us"/>
    <m/>
    <m/>
    <s v="Unknown"/>
    <s v="Unknown"/>
  </r>
  <r>
    <x v="0"/>
    <x v="0"/>
    <s v="GNS  Game Show Network.us"/>
    <m/>
    <m/>
    <s v="Unknown"/>
    <s v="Unknown"/>
  </r>
  <r>
    <x v="0"/>
    <x v="1"/>
    <s v="Go Go Gadget!.us"/>
    <m/>
    <m/>
    <s v="Unknown"/>
    <s v="Unknown"/>
  </r>
  <r>
    <x v="1"/>
    <x v="1"/>
    <s v="GO.au"/>
    <m/>
    <m/>
    <s v="Unknown"/>
    <s v="Unknown"/>
  </r>
  <r>
    <x v="1"/>
    <x v="1"/>
    <s v="GO.au"/>
    <m/>
    <m/>
    <s v="Unknown"/>
    <s v="Unknown"/>
  </r>
  <r>
    <x v="3"/>
    <x v="1"/>
    <s v="GOD Channel.uk"/>
    <m/>
    <m/>
    <s v="Unknown"/>
    <s v="Unknown"/>
  </r>
  <r>
    <x v="3"/>
    <x v="1"/>
    <s v="God TV.uk"/>
    <m/>
    <m/>
    <s v="Unknown"/>
    <s v="Unknown"/>
  </r>
  <r>
    <x v="3"/>
    <x v="1"/>
    <s v="God.uk"/>
    <m/>
    <m/>
    <s v="Unknown"/>
    <s v="Unknown"/>
  </r>
  <r>
    <x v="0"/>
    <x v="1"/>
    <s v="Gol TV USA (656).us"/>
    <m/>
    <m/>
    <s v="Unknown"/>
    <s v="Unknown"/>
  </r>
  <r>
    <x v="0"/>
    <x v="0"/>
    <s v="Gol TV USA HD (1656).us"/>
    <m/>
    <m/>
    <s v="Unknown"/>
    <s v="Unknown"/>
  </r>
  <r>
    <x v="0"/>
    <x v="1"/>
    <s v="GOL TV.us"/>
    <m/>
    <m/>
    <s v="Unknown"/>
    <s v="Unknown"/>
  </r>
  <r>
    <x v="0"/>
    <x v="1"/>
    <s v="Golazo Network.us"/>
    <m/>
    <m/>
    <s v="Unknown"/>
    <s v="Unknown"/>
  </r>
  <r>
    <x v="3"/>
    <x v="1"/>
    <s v="Gold Radio..uk"/>
    <m/>
    <m/>
    <s v="Unknown"/>
    <s v="Unknown"/>
  </r>
  <r>
    <x v="3"/>
    <x v="1"/>
    <s v="Gold Radio.uk"/>
    <m/>
    <m/>
    <s v="Unknown"/>
    <s v="Unknown"/>
  </r>
  <r>
    <x v="2"/>
    <x v="0"/>
    <s v="Golf Channel Canada HD.ca"/>
    <m/>
    <m/>
    <s v="Unknown"/>
    <s v="Unknown"/>
  </r>
  <r>
    <x v="2"/>
    <x v="1"/>
    <s v="Golf Channel Canada.ca"/>
    <m/>
    <m/>
    <s v="Unknown"/>
    <s v="Unknown"/>
  </r>
  <r>
    <x v="2"/>
    <x v="1"/>
    <s v="Golf Channel Canada.ca"/>
    <m/>
    <m/>
    <s v="Unknown"/>
    <s v="Unknown"/>
  </r>
  <r>
    <x v="0"/>
    <x v="1"/>
    <s v="Golf Channel USA (641).us"/>
    <m/>
    <m/>
    <s v="Unknown"/>
    <s v="Unknown"/>
  </r>
  <r>
    <x v="0"/>
    <x v="0"/>
    <s v="Golf Channel USA HD (1641).us"/>
    <m/>
    <m/>
    <s v="Unknown"/>
    <s v="Unknown"/>
  </r>
  <r>
    <x v="0"/>
    <x v="1"/>
    <s v="Golf Channel.us"/>
    <m/>
    <m/>
    <s v="Unknown"/>
    <s v="Unknown"/>
  </r>
  <r>
    <x v="0"/>
    <x v="0"/>
    <s v="GOLFHD.us"/>
    <m/>
    <m/>
    <s v="Unknown"/>
    <s v="Unknown"/>
  </r>
  <r>
    <x v="0"/>
    <x v="1"/>
    <s v="GolfPass.us"/>
    <m/>
    <m/>
    <s v="Unknown"/>
    <s v="Unknown"/>
  </r>
  <r>
    <x v="0"/>
    <x v="1"/>
    <s v="GOLTV English.us"/>
    <m/>
    <m/>
    <s v="Unknown"/>
    <s v="Unknown"/>
  </r>
  <r>
    <x v="0"/>
    <x v="0"/>
    <s v="GolTV HDTV (English).us"/>
    <m/>
    <m/>
    <s v="Unknown"/>
    <s v="Unknown"/>
  </r>
  <r>
    <x v="1"/>
    <x v="1"/>
    <s v="Good Vibes V01.au"/>
    <m/>
    <m/>
    <s v="Unknown"/>
    <s v="Unknown"/>
  </r>
  <r>
    <x v="1"/>
    <x v="1"/>
    <s v="GOOD. / ACC.au"/>
    <m/>
    <m/>
    <s v="Unknown"/>
    <s v="Unknown"/>
  </r>
  <r>
    <x v="1"/>
    <x v="1"/>
    <s v="GOOD. ACC.au"/>
    <m/>
    <m/>
    <s v="Unknown"/>
    <s v="Unknown"/>
  </r>
  <r>
    <x v="0"/>
    <x v="1"/>
    <s v="Gordon Ramsays Hells Kitchen.us"/>
    <m/>
    <m/>
    <s v="Unknown"/>
    <s v="Unknown"/>
  </r>
  <r>
    <x v="0"/>
    <x v="0"/>
    <s v="Gpunjab Newstime.us"/>
    <m/>
    <m/>
    <s v="Unknown"/>
    <s v="Unknown"/>
  </r>
  <r>
    <x v="0"/>
    <x v="1"/>
    <s v="Great American Faith And Living.us"/>
    <m/>
    <m/>
    <s v="Unknown"/>
    <s v="Unknown"/>
  </r>
  <r>
    <x v="0"/>
    <x v="0"/>
    <s v="Great American Family.us"/>
    <m/>
    <m/>
    <s v="Unknown"/>
    <s v="Unknown"/>
  </r>
  <r>
    <x v="3"/>
    <x v="1"/>
    <s v="Great British Menu.uk"/>
    <m/>
    <m/>
    <s v="Unknown"/>
    <s v="Unknown"/>
  </r>
  <r>
    <x v="3"/>
    <x v="1"/>
    <s v="Great! Action.uk"/>
    <m/>
    <m/>
    <s v="Unknown"/>
    <s v="Unknown"/>
  </r>
  <r>
    <x v="3"/>
    <x v="1"/>
    <s v="GREAT! Christmas.uk"/>
    <m/>
    <m/>
    <s v="Unknown"/>
    <s v="Unknown"/>
  </r>
  <r>
    <x v="3"/>
    <x v="1"/>
    <s v="GREAT! movies.uk"/>
    <m/>
    <m/>
    <s v="Unknown"/>
    <s v="Unknown"/>
  </r>
  <r>
    <x v="3"/>
    <x v="1"/>
    <s v="GREAT! movies+1.uk"/>
    <m/>
    <m/>
    <s v="Unknown"/>
    <s v="Unknown"/>
  </r>
  <r>
    <x v="3"/>
    <x v="1"/>
    <s v="GREAT! Mystery.uk"/>
    <m/>
    <m/>
    <s v="Unknown"/>
    <s v="Unknown"/>
  </r>
  <r>
    <x v="3"/>
    <x v="1"/>
    <s v="GREAT! player.uk"/>
    <m/>
    <m/>
    <s v="Unknown"/>
    <s v="Unknown"/>
  </r>
  <r>
    <x v="3"/>
    <x v="1"/>
    <s v="GREAT! Romance mix.uk"/>
    <m/>
    <m/>
    <s v="Unknown"/>
    <s v="Unknown"/>
  </r>
  <r>
    <x v="3"/>
    <x v="1"/>
    <s v="GREAT! Romance.uk"/>
    <m/>
    <m/>
    <s v="Unknown"/>
    <s v="Unknown"/>
  </r>
  <r>
    <x v="3"/>
    <x v="1"/>
    <s v="GREAT! tv.uk"/>
    <m/>
    <m/>
    <s v="Unknown"/>
    <s v="Unknown"/>
  </r>
  <r>
    <x v="3"/>
    <x v="1"/>
    <s v="GREAT! tv+1.uk"/>
    <m/>
    <m/>
    <s v="Unknown"/>
    <s v="Unknown"/>
  </r>
  <r>
    <x v="3"/>
    <x v="1"/>
    <s v="GREAT! xmas.uk"/>
    <m/>
    <m/>
    <s v="Unknown"/>
    <s v="Unknown"/>
  </r>
  <r>
    <x v="3"/>
    <x v="1"/>
    <s v="GREAT! xmas+1.uk"/>
    <m/>
    <m/>
    <s v="Unknown"/>
    <s v="Unknown"/>
  </r>
  <r>
    <x v="3"/>
    <x v="1"/>
    <s v="GREAT!action+1.uk"/>
    <m/>
    <m/>
    <s v="Unknown"/>
    <s v="Unknown"/>
  </r>
  <r>
    <x v="0"/>
    <x v="1"/>
    <s v="Grit TV (KOFY) San Francisco, CA (20).us"/>
    <m/>
    <m/>
    <s v="Unknown"/>
    <s v="Unknown"/>
  </r>
  <r>
    <x v="0"/>
    <x v="0"/>
    <s v="Grit TV (KOFY) San Francisco, CA HD (1020).us"/>
    <m/>
    <m/>
    <s v="Unknown"/>
    <s v="Unknown"/>
  </r>
  <r>
    <x v="0"/>
    <x v="1"/>
    <s v="Grit.us"/>
    <m/>
    <m/>
    <s v="Unknown"/>
    <s v="Unknown"/>
  </r>
  <r>
    <x v="0"/>
    <x v="0"/>
    <s v="GRITHD.us"/>
    <m/>
    <m/>
    <s v="Unknown"/>
    <s v="Unknown"/>
  </r>
  <r>
    <x v="0"/>
    <x v="1"/>
    <s v="GSN (East).us"/>
    <m/>
    <m/>
    <s v="Unknown"/>
    <s v="Unknown"/>
  </r>
  <r>
    <x v="0"/>
    <x v="0"/>
    <s v="GSNHD.us"/>
    <m/>
    <m/>
    <s v="Unknown"/>
    <s v="Unknown"/>
  </r>
  <r>
    <x v="0"/>
    <x v="1"/>
    <s v="Gujarati TV.us"/>
    <m/>
    <m/>
    <s v="Unknown"/>
    <s v="Unknown"/>
  </r>
  <r>
    <x v="0"/>
    <x v="1"/>
    <s v="Gumbo.us"/>
    <m/>
    <m/>
    <s v="Unknown"/>
    <s v="Unknown"/>
  </r>
  <r>
    <x v="0"/>
    <x v="1"/>
    <s v="Gunsmoke.us"/>
    <m/>
    <m/>
    <s v="Unknown"/>
    <s v="Unknown"/>
  </r>
  <r>
    <x v="2"/>
    <x v="1"/>
    <s v="Halla Bol!.ca"/>
    <m/>
    <m/>
    <s v="Unknown"/>
    <s v="Unknown"/>
  </r>
  <r>
    <x v="0"/>
    <x v="0"/>
    <s v="HALLDRMHD.us"/>
    <m/>
    <m/>
    <s v="Unknown"/>
    <s v="Unknown"/>
  </r>
  <r>
    <x v="0"/>
    <x v="1"/>
    <s v="Hallmark - Eastern Feed (365).us"/>
    <m/>
    <m/>
    <s v="Unknown"/>
    <s v="Unknown"/>
  </r>
  <r>
    <x v="0"/>
    <x v="1"/>
    <s v="Hallmark Channel (East).us"/>
    <m/>
    <m/>
    <s v="Unknown"/>
    <s v="Unknown"/>
  </r>
  <r>
    <x v="0"/>
    <x v="0"/>
    <s v="Hallmark Channel HD - Eastern (1365).us"/>
    <m/>
    <m/>
    <s v="Unknown"/>
    <s v="Unknown"/>
  </r>
  <r>
    <x v="0"/>
    <x v="0"/>
    <s v="Hallmark Channel HDTV (East).us"/>
    <m/>
    <m/>
    <s v="Unknown"/>
    <s v="Unknown"/>
  </r>
  <r>
    <x v="0"/>
    <x v="1"/>
    <s v="Hallmark Channel.us"/>
    <m/>
    <m/>
    <s v="Unknown"/>
    <s v="Unknown"/>
  </r>
  <r>
    <x v="0"/>
    <x v="1"/>
    <s v="Hallmark en espa?ñol.us"/>
    <m/>
    <m/>
    <s v="Unknown"/>
    <s v="Unknown"/>
  </r>
  <r>
    <x v="0"/>
    <x v="0"/>
    <s v="Hallmark Family.us"/>
    <m/>
    <m/>
    <s v="Unknown"/>
    <s v="Unknown"/>
  </r>
  <r>
    <x v="0"/>
    <x v="1"/>
    <s v="Hallmark Movies And More Holiday Favorites.us"/>
    <m/>
    <m/>
    <s v="Unknown"/>
    <s v="Unknown"/>
  </r>
  <r>
    <x v="0"/>
    <x v="1"/>
    <s v="Hallmark Movies and Mysteries - Pacific (366).us"/>
    <m/>
    <m/>
    <s v="Unknown"/>
    <s v="Unknown"/>
  </r>
  <r>
    <x v="0"/>
    <x v="0"/>
    <s v="Hallmark Movies and Mysteries HDTV.us"/>
    <m/>
    <m/>
    <s v="Unknown"/>
    <s v="Unknown"/>
  </r>
  <r>
    <x v="0"/>
    <x v="1"/>
    <s v="Hallmark Movies and Mysteries.us"/>
    <m/>
    <m/>
    <s v="Unknown"/>
    <s v="Unknown"/>
  </r>
  <r>
    <x v="0"/>
    <x v="0"/>
    <s v="Hallmark Mystery Pacific - HD (1366).us"/>
    <m/>
    <m/>
    <s v="Unknown"/>
    <s v="Unknown"/>
  </r>
  <r>
    <x v="0"/>
    <x v="1"/>
    <s v="Hallmark Mystery.us"/>
    <m/>
    <m/>
    <s v="Unknown"/>
    <s v="Unknown"/>
  </r>
  <r>
    <x v="0"/>
    <x v="0"/>
    <s v="HALLMARKHD.us"/>
    <m/>
    <m/>
    <s v="Unknown"/>
    <s v="Unknown"/>
  </r>
  <r>
    <x v="0"/>
    <x v="1"/>
    <s v="HandI (KTLN-TV) San Rafael, CA (25).us"/>
    <m/>
    <m/>
    <s v="Unknown"/>
    <s v="Unknown"/>
  </r>
  <r>
    <x v="0"/>
    <x v="0"/>
    <s v="HAndIHD.us"/>
    <m/>
    <m/>
    <s v="Unknown"/>
    <s v="Unknown"/>
  </r>
  <r>
    <x v="0"/>
    <x v="1"/>
    <s v="Happy Days.us"/>
    <m/>
    <m/>
    <s v="Unknown"/>
    <s v="Unknown"/>
  </r>
  <r>
    <x v="1"/>
    <x v="1"/>
    <s v="Haunt TV / HTV.au"/>
    <m/>
    <m/>
    <s v="Unknown"/>
    <s v="Unknown"/>
  </r>
  <r>
    <x v="1"/>
    <x v="1"/>
    <s v="Haunt TV HTV.au"/>
    <m/>
    <m/>
    <s v="Unknown"/>
    <s v="Unknown"/>
  </r>
  <r>
    <x v="3"/>
    <x v="1"/>
    <s v="HauntTV.uk"/>
    <m/>
    <m/>
    <s v="Unknown"/>
    <s v="Unknown"/>
  </r>
  <r>
    <x v="0"/>
    <x v="1"/>
    <s v="Havoc TV.us"/>
    <m/>
    <m/>
    <s v="Unknown"/>
    <s v="Unknown"/>
  </r>
  <r>
    <x v="0"/>
    <x v="1"/>
    <s v="HBO - Eastern Feed (802).us"/>
    <m/>
    <m/>
    <s v="Unknown"/>
    <s v="Unknown"/>
  </r>
  <r>
    <x v="0"/>
    <x v="1"/>
    <s v="HBO - Pacific Feed (803).us"/>
    <m/>
    <m/>
    <s v="Unknown"/>
    <s v="Unknown"/>
  </r>
  <r>
    <x v="0"/>
    <x v="1"/>
    <s v="HBO (East).us"/>
    <m/>
    <m/>
    <s v="Unknown"/>
    <s v="Unknown"/>
  </r>
  <r>
    <x v="0"/>
    <x v="1"/>
    <s v="HBO (West).us"/>
    <m/>
    <m/>
    <s v="Unknown"/>
    <s v="Unknown"/>
  </r>
  <r>
    <x v="0"/>
    <x v="1"/>
    <s v="HBO 2 - Eastern Feed (804).us"/>
    <m/>
    <m/>
    <s v="Unknown"/>
    <s v="Unknown"/>
  </r>
  <r>
    <x v="0"/>
    <x v="0"/>
    <s v="HBO 2 - Eastern Feed HD (1804).us"/>
    <m/>
    <m/>
    <s v="Unknown"/>
    <s v="Unknown"/>
  </r>
  <r>
    <x v="0"/>
    <x v="1"/>
    <s v="HBO 2 - Pacific Feed (805).us"/>
    <m/>
    <m/>
    <s v="Unknown"/>
    <s v="Unknown"/>
  </r>
  <r>
    <x v="0"/>
    <x v="0"/>
    <s v="HBO 2 - Pacific Feed HD (1805).us"/>
    <m/>
    <m/>
    <s v="Unknown"/>
    <s v="Unknown"/>
  </r>
  <r>
    <x v="0"/>
    <x v="1"/>
    <s v="HBO 2 (East).us"/>
    <m/>
    <m/>
    <s v="Unknown"/>
    <s v="Unknown"/>
  </r>
  <r>
    <x v="0"/>
    <x v="1"/>
    <s v="HBO 2 (West).us"/>
    <m/>
    <m/>
    <s v="Unknown"/>
    <s v="Unknown"/>
  </r>
  <r>
    <x v="0"/>
    <x v="0"/>
    <s v="HBO 2 HDTV (East).us"/>
    <m/>
    <m/>
    <s v="Unknown"/>
    <s v="Unknown"/>
  </r>
  <r>
    <x v="0"/>
    <x v="0"/>
    <s v="HBO 2 HDTV (West).us"/>
    <m/>
    <m/>
    <s v="Unknown"/>
    <s v="Unknown"/>
  </r>
  <r>
    <x v="2"/>
    <x v="2"/>
    <s v="HBO Canada 2 - West.ca"/>
    <m/>
    <m/>
    <s v="Unknown"/>
    <s v="Unknown"/>
  </r>
  <r>
    <x v="2"/>
    <x v="2"/>
    <s v="HBO Canada 2 - West.ca"/>
    <m/>
    <m/>
    <s v="Unknown"/>
    <s v="Unknown"/>
  </r>
  <r>
    <x v="0"/>
    <x v="1"/>
    <s v="HBO Comedy - East (810).us"/>
    <m/>
    <m/>
    <s v="Unknown"/>
    <s v="Unknown"/>
  </r>
  <r>
    <x v="0"/>
    <x v="1"/>
    <s v="HBO Comedy - Pacific (811).us"/>
    <m/>
    <m/>
    <s v="Unknown"/>
    <s v="Unknown"/>
  </r>
  <r>
    <x v="0"/>
    <x v="1"/>
    <s v="HBO Comedy (East).us"/>
    <m/>
    <m/>
    <s v="Unknown"/>
    <s v="Unknown"/>
  </r>
  <r>
    <x v="0"/>
    <x v="1"/>
    <s v="HBO Comedy (West).us"/>
    <m/>
    <m/>
    <s v="Unknown"/>
    <s v="Unknown"/>
  </r>
  <r>
    <x v="0"/>
    <x v="0"/>
    <s v="HBO Comedy HD - East (1810).us"/>
    <m/>
    <m/>
    <s v="Unknown"/>
    <s v="Unknown"/>
  </r>
  <r>
    <x v="0"/>
    <x v="0"/>
    <s v="HBO Comedy HD - Pacific (1811).us"/>
    <m/>
    <m/>
    <s v="Unknown"/>
    <s v="Unknown"/>
  </r>
  <r>
    <x v="0"/>
    <x v="0"/>
    <s v="HBO Comedy HDTV (East).us"/>
    <m/>
    <m/>
    <s v="Unknown"/>
    <s v="Unknown"/>
  </r>
  <r>
    <x v="0"/>
    <x v="0"/>
    <s v="HBO Comedy HDTV (West).us"/>
    <m/>
    <m/>
    <s v="Unknown"/>
    <s v="Unknown"/>
  </r>
  <r>
    <x v="0"/>
    <x v="1"/>
    <s v="HBO Comedy.us"/>
    <m/>
    <m/>
    <s v="Unknown"/>
    <s v="Unknown"/>
  </r>
  <r>
    <x v="0"/>
    <x v="0"/>
    <s v="HBO Family - Eastern Feed (806).us"/>
    <m/>
    <m/>
    <s v="Unknown"/>
    <s v="Unknown"/>
  </r>
  <r>
    <x v="0"/>
    <x v="0"/>
    <s v="HBO Family - Eastern Feed HD (1806).us"/>
    <m/>
    <m/>
    <s v="Unknown"/>
    <s v="Unknown"/>
  </r>
  <r>
    <x v="0"/>
    <x v="0"/>
    <s v="HBO Family - Pacific Feed (807).us"/>
    <m/>
    <m/>
    <s v="Unknown"/>
    <s v="Unknown"/>
  </r>
  <r>
    <x v="0"/>
    <x v="0"/>
    <s v="HBO Family - Pacific Feed HD (1807).us"/>
    <m/>
    <m/>
    <s v="Unknown"/>
    <s v="Unknown"/>
  </r>
  <r>
    <x v="0"/>
    <x v="0"/>
    <s v="HBO Family (East).us"/>
    <m/>
    <m/>
    <s v="Unknown"/>
    <s v="Unknown"/>
  </r>
  <r>
    <x v="0"/>
    <x v="0"/>
    <s v="HBO Family (West).us"/>
    <m/>
    <m/>
    <s v="Unknown"/>
    <s v="Unknown"/>
  </r>
  <r>
    <x v="0"/>
    <x v="0"/>
    <s v="HBO Family HDTV (East).us"/>
    <m/>
    <m/>
    <s v="Unknown"/>
    <s v="Unknown"/>
  </r>
  <r>
    <x v="0"/>
    <x v="0"/>
    <s v="HBO Family HDTV (West).us"/>
    <m/>
    <m/>
    <s v="Unknown"/>
    <s v="Unknown"/>
  </r>
  <r>
    <x v="0"/>
    <x v="0"/>
    <s v="HBO Family.us"/>
    <m/>
    <m/>
    <s v="Unknown"/>
    <s v="Unknown"/>
  </r>
  <r>
    <x v="0"/>
    <x v="0"/>
    <s v="HBO HD - Eastern Feed (1802).us"/>
    <m/>
    <m/>
    <s v="Unknown"/>
    <s v="Unknown"/>
  </r>
  <r>
    <x v="0"/>
    <x v="0"/>
    <s v="HBO HD - Pacific Feed (1803).us"/>
    <m/>
    <m/>
    <s v="Unknown"/>
    <s v="Unknown"/>
  </r>
  <r>
    <x v="0"/>
    <x v="0"/>
    <s v="HBO HDTV (East).us"/>
    <m/>
    <m/>
    <s v="Unknown"/>
    <s v="Unknown"/>
  </r>
  <r>
    <x v="0"/>
    <x v="0"/>
    <s v="HBO HDTV (West).us"/>
    <m/>
    <m/>
    <s v="Unknown"/>
    <s v="Unknown"/>
  </r>
  <r>
    <x v="0"/>
    <x v="0"/>
    <s v="HBO Latino (East).us"/>
    <m/>
    <m/>
    <s v="Unknown"/>
    <s v="Unknown"/>
  </r>
  <r>
    <x v="0"/>
    <x v="0"/>
    <s v="HBO Latino (HBO 7) - Eastern (814).us"/>
    <m/>
    <m/>
    <s v="Unknown"/>
    <s v="Unknown"/>
  </r>
  <r>
    <x v="0"/>
    <x v="0"/>
    <s v="HBO Latino (HBO 7) - Pacific (815).us"/>
    <m/>
    <m/>
    <s v="Unknown"/>
    <s v="Unknown"/>
  </r>
  <r>
    <x v="0"/>
    <x v="0"/>
    <s v="HBO Latino (HBO 7) HD - Eastern (1814).us"/>
    <m/>
    <m/>
    <s v="Unknown"/>
    <s v="Unknown"/>
  </r>
  <r>
    <x v="0"/>
    <x v="0"/>
    <s v="HBO Latino (HBO 7) HD - Pacific (1815).us"/>
    <m/>
    <m/>
    <s v="Unknown"/>
    <s v="Unknown"/>
  </r>
  <r>
    <x v="0"/>
    <x v="0"/>
    <s v="HBO Latino (West).us"/>
    <m/>
    <m/>
    <s v="Unknown"/>
    <s v="Unknown"/>
  </r>
  <r>
    <x v="0"/>
    <x v="0"/>
    <s v="HBO Latino HDTV (East).us"/>
    <m/>
    <m/>
    <s v="Unknown"/>
    <s v="Unknown"/>
  </r>
  <r>
    <x v="0"/>
    <x v="0"/>
    <s v="HBO Latino HDTV (West).us"/>
    <m/>
    <m/>
    <s v="Unknown"/>
    <s v="Unknown"/>
  </r>
  <r>
    <x v="0"/>
    <x v="0"/>
    <s v="HBO Latino.us"/>
    <m/>
    <m/>
    <s v="Unknown"/>
    <s v="Unknown"/>
  </r>
  <r>
    <x v="2"/>
    <x v="1"/>
    <s v="HBO On Demand.ca"/>
    <m/>
    <m/>
    <s v="Unknown"/>
    <s v="Unknown"/>
  </r>
  <r>
    <x v="0"/>
    <x v="1"/>
    <s v="HBO Signature (East).us"/>
    <m/>
    <m/>
    <s v="Unknown"/>
    <s v="Unknown"/>
  </r>
  <r>
    <x v="0"/>
    <x v="1"/>
    <s v="HBO Signature (HBO 3) - Eastern (808).us"/>
    <m/>
    <m/>
    <s v="Unknown"/>
    <s v="Unknown"/>
  </r>
  <r>
    <x v="0"/>
    <x v="0"/>
    <s v="HBO Signature (HBO 3) - Eastern HD (1808).us"/>
    <m/>
    <m/>
    <s v="Unknown"/>
    <s v="Unknown"/>
  </r>
  <r>
    <x v="0"/>
    <x v="1"/>
    <s v="HBO Signature (HBO 3) - Pacific (809).us"/>
    <m/>
    <m/>
    <s v="Unknown"/>
    <s v="Unknown"/>
  </r>
  <r>
    <x v="0"/>
    <x v="0"/>
    <s v="HBO Signature (HBO 3) - Pacific HD (1809).us"/>
    <m/>
    <m/>
    <s v="Unknown"/>
    <s v="Unknown"/>
  </r>
  <r>
    <x v="0"/>
    <x v="1"/>
    <s v="HBO Signature (West).us"/>
    <m/>
    <m/>
    <s v="Unknown"/>
    <s v="Unknown"/>
  </r>
  <r>
    <x v="0"/>
    <x v="0"/>
    <s v="HBO Signature HDTV (East).us"/>
    <m/>
    <m/>
    <s v="Unknown"/>
    <s v="Unknown"/>
  </r>
  <r>
    <x v="0"/>
    <x v="0"/>
    <s v="HBO Signature HDTV (West).us"/>
    <m/>
    <m/>
    <s v="Unknown"/>
    <s v="Unknown"/>
  </r>
  <r>
    <x v="0"/>
    <x v="1"/>
    <s v="HBO Signature.us"/>
    <m/>
    <m/>
    <s v="Unknown"/>
    <s v="Unknown"/>
  </r>
  <r>
    <x v="0"/>
    <x v="1"/>
    <s v="HBO Zone - East (812).us"/>
    <m/>
    <m/>
    <s v="Unknown"/>
    <s v="Unknown"/>
  </r>
  <r>
    <x v="0"/>
    <x v="1"/>
    <s v="HBO Zone - Pacific (813).us"/>
    <m/>
    <m/>
    <s v="Unknown"/>
    <s v="Unknown"/>
  </r>
  <r>
    <x v="0"/>
    <x v="1"/>
    <s v="HBO Zone (East).us"/>
    <m/>
    <m/>
    <s v="Unknown"/>
    <s v="Unknown"/>
  </r>
  <r>
    <x v="0"/>
    <x v="1"/>
    <s v="HBO Zone (West).us"/>
    <m/>
    <m/>
    <s v="Unknown"/>
    <s v="Unknown"/>
  </r>
  <r>
    <x v="0"/>
    <x v="0"/>
    <s v="HBO Zone HD - East (1812).us"/>
    <m/>
    <m/>
    <s v="Unknown"/>
    <s v="Unknown"/>
  </r>
  <r>
    <x v="0"/>
    <x v="0"/>
    <s v="HBO Zone HD - Pacific (1813).us"/>
    <m/>
    <m/>
    <s v="Unknown"/>
    <s v="Unknown"/>
  </r>
  <r>
    <x v="0"/>
    <x v="0"/>
    <s v="HBO Zone HDTV (East).us"/>
    <m/>
    <m/>
    <s v="Unknown"/>
    <s v="Unknown"/>
  </r>
  <r>
    <x v="0"/>
    <x v="0"/>
    <s v="HBO Zone HDTV (West).us"/>
    <m/>
    <m/>
    <s v="Unknown"/>
    <s v="Unknown"/>
  </r>
  <r>
    <x v="0"/>
    <x v="1"/>
    <s v="HBO Zone.us"/>
    <m/>
    <m/>
    <s v="Unknown"/>
    <s v="Unknown"/>
  </r>
  <r>
    <x v="0"/>
    <x v="1"/>
    <s v="HBO.us"/>
    <m/>
    <m/>
    <s v="Unknown"/>
    <s v="Unknown"/>
  </r>
  <r>
    <x v="2"/>
    <x v="0"/>
    <s v="HBO1 HD.ca"/>
    <m/>
    <m/>
    <s v="Unknown"/>
    <s v="Unknown"/>
  </r>
  <r>
    <x v="2"/>
    <x v="2"/>
    <s v="HBO1.ca"/>
    <m/>
    <m/>
    <s v="Unknown"/>
    <s v="Unknown"/>
  </r>
  <r>
    <x v="2"/>
    <x v="2"/>
    <s v="HBO1.ca"/>
    <m/>
    <m/>
    <s v="Unknown"/>
    <s v="Unknown"/>
  </r>
  <r>
    <x v="0"/>
    <x v="1"/>
    <s v="HBO2.us"/>
    <m/>
    <m/>
    <s v="Unknown"/>
    <s v="Unknown"/>
  </r>
  <r>
    <x v="0"/>
    <x v="0"/>
    <s v="HDNet Movies (1107).us"/>
    <m/>
    <m/>
    <s v="Unknown"/>
    <s v="Unknown"/>
  </r>
  <r>
    <x v="0"/>
    <x v="0"/>
    <s v="HDNet Movies.us"/>
    <m/>
    <m/>
    <s v="Unknown"/>
    <s v="Unknown"/>
  </r>
  <r>
    <x v="0"/>
    <x v="0"/>
    <s v="HDNTM.us"/>
    <m/>
    <m/>
    <s v="Unknown"/>
    <s v="Unknown"/>
  </r>
  <r>
    <x v="3"/>
    <x v="1"/>
    <s v="Heart 80s.uk"/>
    <m/>
    <m/>
    <s v="Unknown"/>
    <s v="Unknown"/>
  </r>
  <r>
    <x v="3"/>
    <x v="1"/>
    <s v="Heart 90s.uk"/>
    <m/>
    <m/>
    <s v="Unknown"/>
    <s v="Unknown"/>
  </r>
  <r>
    <x v="3"/>
    <x v="1"/>
    <s v="Heart Dance.uk"/>
    <m/>
    <m/>
    <s v="Unknown"/>
    <s v="Unknown"/>
  </r>
  <r>
    <x v="3"/>
    <x v="1"/>
    <s v="Heart.uk"/>
    <m/>
    <m/>
    <s v="Unknown"/>
    <s v="Unknown"/>
  </r>
  <r>
    <x v="0"/>
    <x v="1"/>
    <s v="Heartland VIDAA TEST.us"/>
    <m/>
    <m/>
    <s v="Unknown"/>
    <s v="Unknown"/>
  </r>
  <r>
    <x v="0"/>
    <x v="1"/>
    <s v="Heartland.us"/>
    <m/>
    <m/>
    <s v="Unknown"/>
    <s v="Unknown"/>
  </r>
  <r>
    <x v="0"/>
    <x v="1"/>
    <s v="Help On Demand.us"/>
    <m/>
    <m/>
    <s v="Unknown"/>
    <s v="Unknown"/>
  </r>
  <r>
    <x v="0"/>
    <x v="1"/>
    <s v="Here TV.us"/>
    <m/>
    <m/>
    <s v="Unknown"/>
    <s v="Unknown"/>
  </r>
  <r>
    <x v="0"/>
    <x v="1"/>
    <s v="Heroes And Icons.us"/>
    <m/>
    <m/>
    <s v="Unknown"/>
    <s v="Unknown"/>
  </r>
  <r>
    <x v="3"/>
    <x v="1"/>
    <s v="HGTV +1 (UK).uk"/>
    <m/>
    <m/>
    <s v="Unknown"/>
    <s v="Unknown"/>
  </r>
  <r>
    <x v="3"/>
    <x v="1"/>
    <s v="HGTV +1.uk"/>
    <m/>
    <m/>
    <s v="Unknown"/>
    <s v="Unknown"/>
  </r>
  <r>
    <x v="0"/>
    <x v="1"/>
    <s v="HGTV USA - Pacific Feed (451).us"/>
    <m/>
    <m/>
    <s v="Unknown"/>
    <s v="Unknown"/>
  </r>
  <r>
    <x v="0"/>
    <x v="0"/>
    <s v="HGTV USA HD - Pacific Feed (1451).us"/>
    <m/>
    <m/>
    <s v="Unknown"/>
    <s v="Unknown"/>
  </r>
  <r>
    <x v="3"/>
    <x v="1"/>
    <s v="HGTV.uk"/>
    <m/>
    <m/>
    <s v="Unknown"/>
    <s v="Unknown"/>
  </r>
  <r>
    <x v="0"/>
    <x v="1"/>
    <s v="HGTV.us"/>
    <m/>
    <m/>
    <s v="Unknown"/>
    <s v="Unknown"/>
  </r>
  <r>
    <x v="3"/>
    <x v="1"/>
    <s v="HGTV+1.uk"/>
    <m/>
    <m/>
    <s v="Unknown"/>
    <s v="Unknown"/>
  </r>
  <r>
    <x v="0"/>
    <x v="0"/>
    <s v="HGTVHD.us"/>
    <m/>
    <m/>
    <s v="Unknown"/>
    <s v="Unknown"/>
  </r>
  <r>
    <x v="3"/>
    <x v="1"/>
    <s v="High Street TV 1.uk"/>
    <m/>
    <m/>
    <s v="Unknown"/>
    <s v="Unknown"/>
  </r>
  <r>
    <x v="3"/>
    <x v="1"/>
    <s v="High Street TV 2.uk"/>
    <m/>
    <m/>
    <s v="Unknown"/>
    <s v="Unknown"/>
  </r>
  <r>
    <x v="3"/>
    <x v="1"/>
    <s v="High Street TV 3.uk"/>
    <m/>
    <m/>
    <s v="Unknown"/>
    <s v="Unknown"/>
  </r>
  <r>
    <x v="3"/>
    <x v="1"/>
    <s v="High Street TV.uk"/>
    <m/>
    <m/>
    <s v="Unknown"/>
    <s v="Unknown"/>
  </r>
  <r>
    <x v="0"/>
    <x v="1"/>
    <s v="Hindi.us"/>
    <m/>
    <m/>
    <s v="Unknown"/>
    <s v="Unknown"/>
  </r>
  <r>
    <x v="2"/>
    <x v="0"/>
    <s v="Historia HD.ca"/>
    <m/>
    <m/>
    <s v="Unknown"/>
    <s v="Unknown"/>
  </r>
  <r>
    <x v="2"/>
    <x v="2"/>
    <s v="Historia.ca"/>
    <m/>
    <m/>
    <s v="Unknown"/>
    <s v="Unknown"/>
  </r>
  <r>
    <x v="0"/>
    <x v="1"/>
    <s v="History (East).us"/>
    <m/>
    <m/>
    <s v="Unknown"/>
    <s v="Unknown"/>
  </r>
  <r>
    <x v="2"/>
    <x v="0"/>
    <s v="History 2 Canada HD.ca"/>
    <m/>
    <m/>
    <s v="Unknown"/>
    <s v="Unknown"/>
  </r>
  <r>
    <x v="2"/>
    <x v="2"/>
    <s v="History 2 Canada.ca"/>
    <m/>
    <m/>
    <s v="Unknown"/>
    <s v="Unknown"/>
  </r>
  <r>
    <x v="2"/>
    <x v="2"/>
    <s v="History 2 Canada.ca"/>
    <m/>
    <m/>
    <s v="Unknown"/>
    <s v="Unknown"/>
  </r>
  <r>
    <x v="2"/>
    <x v="2"/>
    <s v="History Canada East.ca"/>
    <m/>
    <m/>
    <s v="Unknown"/>
    <s v="Unknown"/>
  </r>
  <r>
    <x v="2"/>
    <x v="0"/>
    <s v="History Canada HD East.ca"/>
    <m/>
    <m/>
    <s v="Unknown"/>
    <s v="Unknown"/>
  </r>
  <r>
    <x v="2"/>
    <x v="0"/>
    <s v="History Canada HD East.ca"/>
    <m/>
    <m/>
    <s v="Unknown"/>
    <s v="Unknown"/>
  </r>
  <r>
    <x v="0"/>
    <x v="1"/>
    <s v="History Channel Espanol - Eastern (3104).us"/>
    <m/>
    <m/>
    <s v="Unknown"/>
    <s v="Unknown"/>
  </r>
  <r>
    <x v="0"/>
    <x v="1"/>
    <s v="History Channel US - Pacific Feed (256).us"/>
    <m/>
    <m/>
    <s v="Unknown"/>
    <s v="Unknown"/>
  </r>
  <r>
    <x v="0"/>
    <x v="0"/>
    <s v="History Channel US HD - East (1256).us"/>
    <m/>
    <m/>
    <s v="Unknown"/>
    <s v="Unknown"/>
  </r>
  <r>
    <x v="0"/>
    <x v="0"/>
    <s v="History HDTV (East).us"/>
    <m/>
    <m/>
    <s v="Unknown"/>
    <s v="Unknown"/>
  </r>
  <r>
    <x v="3"/>
    <x v="1"/>
    <s v="History Hit.uk"/>
    <m/>
    <m/>
    <s v="Unknown"/>
    <s v="Unknown"/>
  </r>
  <r>
    <x v="3"/>
    <x v="1"/>
    <s v="History Hunters.uk"/>
    <m/>
    <m/>
    <s v="Unknown"/>
    <s v="Unknown"/>
  </r>
  <r>
    <x v="2"/>
    <x v="2"/>
    <s v="History Television (East).ca"/>
    <m/>
    <m/>
    <s v="Unknown"/>
    <s v="Unknown"/>
  </r>
  <r>
    <x v="0"/>
    <x v="1"/>
    <s v="History.us"/>
    <m/>
    <m/>
    <s v="Unknown"/>
    <s v="Unknown"/>
  </r>
  <r>
    <x v="0"/>
    <x v="1"/>
    <s v="Hit Sitcoms.us"/>
    <m/>
    <m/>
    <s v="Unknown"/>
    <s v="Unknown"/>
  </r>
  <r>
    <x v="0"/>
    <x v="1"/>
    <s v="HITN (3055).us"/>
    <m/>
    <m/>
    <s v="Unknown"/>
    <s v="Unknown"/>
  </r>
  <r>
    <x v="0"/>
    <x v="1"/>
    <s v="HITN-TV.us"/>
    <m/>
    <m/>
    <s v="Unknown"/>
    <s v="Unknown"/>
  </r>
  <r>
    <x v="0"/>
    <x v="1"/>
    <s v="HLN (203).us"/>
    <m/>
    <m/>
    <s v="Unknown"/>
    <s v="Unknown"/>
  </r>
  <r>
    <x v="0"/>
    <x v="0"/>
    <s v="HLN HD (1203).us"/>
    <m/>
    <m/>
    <s v="Unknown"/>
    <s v="Unknown"/>
  </r>
  <r>
    <x v="2"/>
    <x v="0"/>
    <s v="HLN HD.ca"/>
    <m/>
    <m/>
    <s v="Unknown"/>
    <s v="Unknown"/>
  </r>
  <r>
    <x v="0"/>
    <x v="0"/>
    <s v="HLN HDTV.us"/>
    <m/>
    <m/>
    <s v="Unknown"/>
    <s v="Unknown"/>
  </r>
  <r>
    <x v="2"/>
    <x v="2"/>
    <s v="HLN.ca"/>
    <m/>
    <m/>
    <s v="Unknown"/>
    <s v="Unknown"/>
  </r>
  <r>
    <x v="2"/>
    <x v="2"/>
    <s v="HLN.ca"/>
    <m/>
    <m/>
    <s v="Unknown"/>
    <s v="Unknown"/>
  </r>
  <r>
    <x v="0"/>
    <x v="1"/>
    <s v="HLN.us"/>
    <m/>
    <m/>
    <s v="Unknown"/>
    <s v="Unknown"/>
  </r>
  <r>
    <x v="0"/>
    <x v="0"/>
    <s v="HLNHD.us"/>
    <m/>
    <m/>
    <s v="Unknown"/>
    <s v="Unknown"/>
  </r>
  <r>
    <x v="0"/>
    <x v="0"/>
    <s v="HMMHD.us"/>
    <m/>
    <m/>
    <s v="Unknown"/>
    <s v="Unknown"/>
  </r>
  <r>
    <x v="3"/>
    <x v="0"/>
    <s v="Hobby Maker HD.uk"/>
    <m/>
    <m/>
    <s v="Unknown"/>
    <s v="Unknown"/>
  </r>
  <r>
    <x v="3"/>
    <x v="1"/>
    <s v="Hobby Maker.uk"/>
    <m/>
    <m/>
    <s v="Unknown"/>
    <s v="Unknown"/>
  </r>
  <r>
    <x v="3"/>
    <x v="1"/>
    <s v="Hobbycraft TV.uk"/>
    <m/>
    <m/>
    <s v="Unknown"/>
    <s v="Unknown"/>
  </r>
  <r>
    <x v="3"/>
    <x v="0"/>
    <s v="HobbyMaker HD.uk"/>
    <m/>
    <m/>
    <s v="Unknown"/>
    <s v="Unknown"/>
  </r>
  <r>
    <x v="3"/>
    <x v="0"/>
    <s v="HobbyMakerHD.uk"/>
    <m/>
    <m/>
    <s v="Unknown"/>
    <s v="Unknown"/>
  </r>
  <r>
    <x v="0"/>
    <x v="1"/>
    <s v="Hogans Heroes.us"/>
    <m/>
    <m/>
    <s v="Unknown"/>
    <s v="Unknown"/>
  </r>
  <r>
    <x v="0"/>
    <x v="1"/>
    <s v="Holiday Movie Favorites By Lifetime.us"/>
    <m/>
    <m/>
    <s v="Unknown"/>
    <s v="Unknown"/>
  </r>
  <r>
    <x v="0"/>
    <x v="1"/>
    <s v="Hollywood Suite 00s (1793).us"/>
    <m/>
    <m/>
    <s v="Unknown"/>
    <s v="Unknown"/>
  </r>
  <r>
    <x v="2"/>
    <x v="0"/>
    <s v="Hollywood Suite 00s HD.ca"/>
    <m/>
    <m/>
    <s v="Unknown"/>
    <s v="Unknown"/>
  </r>
  <r>
    <x v="2"/>
    <x v="2"/>
    <s v="Hollywood Suite 00s.ca"/>
    <m/>
    <m/>
    <s v="Unknown"/>
    <s v="Unknown"/>
  </r>
  <r>
    <x v="2"/>
    <x v="2"/>
    <s v="Hollywood Suite 2000s.ca"/>
    <m/>
    <m/>
    <s v="Unknown"/>
    <s v="Unknown"/>
  </r>
  <r>
    <x v="2"/>
    <x v="2"/>
    <s v="Hollywood Suite 2010s+.ca"/>
    <m/>
    <m/>
    <s v="Unknown"/>
    <s v="Unknown"/>
  </r>
  <r>
    <x v="2"/>
    <x v="0"/>
    <s v="Hollywood Suite 70s HD.ca"/>
    <m/>
    <m/>
    <s v="Unknown"/>
    <s v="Unknown"/>
  </r>
  <r>
    <x v="2"/>
    <x v="2"/>
    <s v="Hollywood Suite 70s.ca"/>
    <m/>
    <m/>
    <s v="Unknown"/>
    <s v="Unknown"/>
  </r>
  <r>
    <x v="2"/>
    <x v="2"/>
    <s v="Hollywood Suite 70s+.ca"/>
    <m/>
    <m/>
    <s v="Unknown"/>
    <s v="Unknown"/>
  </r>
  <r>
    <x v="2"/>
    <x v="2"/>
    <s v="Hollywood Suite 80s and 90s.ca"/>
    <m/>
    <m/>
    <s v="Unknown"/>
    <s v="Unknown"/>
  </r>
  <r>
    <x v="2"/>
    <x v="0"/>
    <s v="Hollywood Suite 80s HD.ca"/>
    <m/>
    <m/>
    <s v="Unknown"/>
    <s v="Unknown"/>
  </r>
  <r>
    <x v="2"/>
    <x v="2"/>
    <s v="Hollywood Suite 80s.ca"/>
    <m/>
    <m/>
    <s v="Unknown"/>
    <s v="Unknown"/>
  </r>
  <r>
    <x v="2"/>
    <x v="0"/>
    <s v="Hollywood Suite 90s HD.ca"/>
    <m/>
    <m/>
    <s v="Unknown"/>
    <s v="Unknown"/>
  </r>
  <r>
    <x v="2"/>
    <x v="2"/>
    <s v="Hollywood Suite 90s.ca"/>
    <m/>
    <m/>
    <s v="Unknown"/>
    <s v="Unknown"/>
  </r>
  <r>
    <x v="2"/>
    <x v="1"/>
    <s v="Hollywood Suite On Demand.ca"/>
    <m/>
    <m/>
    <s v="Unknown"/>
    <s v="Unknown"/>
  </r>
  <r>
    <x v="0"/>
    <x v="1"/>
    <s v="Home and Garden Television (East).us"/>
    <m/>
    <m/>
    <s v="Unknown"/>
    <s v="Unknown"/>
  </r>
  <r>
    <x v="0"/>
    <x v="0"/>
    <s v="Home and Garden Television HDTV (East).us"/>
    <m/>
    <m/>
    <s v="Unknown"/>
    <s v="Unknown"/>
  </r>
  <r>
    <x v="0"/>
    <x v="1"/>
    <s v="Home Cooking by Food Network.us"/>
    <m/>
    <m/>
    <s v="Unknown"/>
    <s v="Unknown"/>
  </r>
  <r>
    <x v="0"/>
    <x v="1"/>
    <s v="Home for the Holidays.us"/>
    <m/>
    <m/>
    <s v="Unknown"/>
    <s v="Unknown"/>
  </r>
  <r>
    <x v="2"/>
    <x v="2"/>
    <s v="Home Network (Canada).ca"/>
    <m/>
    <m/>
    <s v="Unknown"/>
    <s v="Unknown"/>
  </r>
  <r>
    <x v="2"/>
    <x v="0"/>
    <s v="Home Network HD.ca"/>
    <m/>
    <m/>
    <s v="Unknown"/>
    <s v="Unknown"/>
  </r>
  <r>
    <x v="2"/>
    <x v="2"/>
    <s v="Home Network.ca"/>
    <m/>
    <m/>
    <s v="Unknown"/>
    <s v="Unknown"/>
  </r>
  <r>
    <x v="0"/>
    <x v="0"/>
    <s v="Home Shopping Network 2 HDTV.us"/>
    <m/>
    <m/>
    <s v="Unknown"/>
    <s v="Unknown"/>
  </r>
  <r>
    <x v="0"/>
    <x v="0"/>
    <s v="Home Shopping Network HDTV.us"/>
    <m/>
    <m/>
    <s v="Unknown"/>
    <s v="Unknown"/>
  </r>
  <r>
    <x v="0"/>
    <x v="0"/>
    <s v="Home Shopping Network.us"/>
    <m/>
    <m/>
    <s v="Unknown"/>
    <s v="Unknown"/>
  </r>
  <r>
    <x v="0"/>
    <x v="1"/>
    <s v="Home.Made.Nation.us"/>
    <m/>
    <m/>
    <s v="Unknown"/>
    <s v="Unknown"/>
  </r>
  <r>
    <x v="0"/>
    <x v="1"/>
    <s v="Homeful.us"/>
    <m/>
    <m/>
    <s v="Unknown"/>
    <s v="Unknown"/>
  </r>
  <r>
    <x v="3"/>
    <x v="1"/>
    <s v="Homes Under the Hammer.uk"/>
    <m/>
    <m/>
    <s v="Unknown"/>
    <s v="Unknown"/>
  </r>
  <r>
    <x v="3"/>
    <x v="1"/>
    <s v="HomesUnderTheHammer.uk"/>
    <m/>
    <m/>
    <s v="Unknown"/>
    <s v="Unknown"/>
  </r>
  <r>
    <x v="0"/>
    <x v="1"/>
    <s v="Hot Bench.us"/>
    <m/>
    <m/>
    <s v="Unknown"/>
    <s v="Unknown"/>
  </r>
  <r>
    <x v="2"/>
    <x v="1"/>
    <s v="HPItv Canada.ca"/>
    <m/>
    <m/>
    <s v="Unknown"/>
    <s v="Unknown"/>
  </r>
  <r>
    <x v="2"/>
    <x v="1"/>
    <s v="HPItv.ca"/>
    <m/>
    <m/>
    <s v="Unknown"/>
    <s v="Unknown"/>
  </r>
  <r>
    <x v="2"/>
    <x v="1"/>
    <s v="HPItv.ca"/>
    <m/>
    <m/>
    <s v="Unknown"/>
    <s v="Unknown"/>
  </r>
  <r>
    <x v="2"/>
    <x v="1"/>
    <s v="HRT 1 - Croatian Radio-Television.ca"/>
    <m/>
    <m/>
    <s v="Unknown"/>
    <s v="Unknown"/>
  </r>
  <r>
    <x v="0"/>
    <x v="0"/>
    <s v="HSN - Home Shopping Network (10).us"/>
    <m/>
    <m/>
    <s v="Unknown"/>
    <s v="Unknown"/>
  </r>
  <r>
    <x v="0"/>
    <x v="0"/>
    <s v="HSN - Home Shopping Network HD (1010).us"/>
    <m/>
    <m/>
    <s v="Unknown"/>
    <s v="Unknown"/>
  </r>
  <r>
    <x v="0"/>
    <x v="0"/>
    <s v="HSN  Home Shopping Network.us"/>
    <m/>
    <m/>
    <s v="Unknown"/>
    <s v="Unknown"/>
  </r>
  <r>
    <x v="0"/>
    <x v="1"/>
    <s v="HSN.us"/>
    <m/>
    <m/>
    <s v="Unknown"/>
    <s v="Unknown"/>
  </r>
  <r>
    <x v="3"/>
    <x v="0"/>
    <s v="HUM EUROPE.uk"/>
    <m/>
    <m/>
    <s v="Unknown"/>
    <s v="Unknown"/>
  </r>
  <r>
    <x v="3"/>
    <x v="1"/>
    <s v="HUM Masala.uk"/>
    <m/>
    <m/>
    <s v="Unknown"/>
    <s v="Unknown"/>
  </r>
  <r>
    <x v="0"/>
    <x v="1"/>
    <s v="I Love Lucy.us"/>
    <m/>
    <m/>
    <s v="Unknown"/>
    <s v="Unknown"/>
  </r>
  <r>
    <x v="3"/>
    <x v="1"/>
    <s v="I.D..uk"/>
    <m/>
    <m/>
    <s v="Unknown"/>
    <s v="Unknown"/>
  </r>
  <r>
    <x v="3"/>
    <x v="1"/>
    <s v="I.D.+1.uk"/>
    <m/>
    <m/>
    <s v="Unknown"/>
    <s v="Unknown"/>
  </r>
  <r>
    <x v="0"/>
    <x v="1"/>
    <s v="iCarly TV.us"/>
    <m/>
    <m/>
    <s v="Unknown"/>
    <s v="Unknown"/>
  </r>
  <r>
    <x v="2"/>
    <x v="0"/>
    <s v="ICI (CBAFT) Moncton, NB HD.ca"/>
    <m/>
    <m/>
    <s v="Unknown"/>
    <s v="Unknown"/>
  </r>
  <r>
    <x v="2"/>
    <x v="1"/>
    <s v="ICI (CBAFT) Moncton, NB.ca"/>
    <m/>
    <m/>
    <s v="Unknown"/>
    <s v="Unknown"/>
  </r>
  <r>
    <x v="2"/>
    <x v="1"/>
    <s v="ICI (CBFT) Montreal, QC.ca"/>
    <m/>
    <m/>
    <s v="Unknown"/>
    <s v="Unknown"/>
  </r>
  <r>
    <x v="2"/>
    <x v="0"/>
    <s v="ICI (CBLFT) Toronto HD.ca"/>
    <m/>
    <m/>
    <s v="Unknown"/>
    <s v="Unknown"/>
  </r>
  <r>
    <x v="2"/>
    <x v="0"/>
    <s v="ICI (CBLFT) Toronto.ca"/>
    <m/>
    <m/>
    <s v="Unknown"/>
    <s v="Unknown"/>
  </r>
  <r>
    <x v="2"/>
    <x v="0"/>
    <s v="ICI (CBOFT) Ottawa, ON HD.ca"/>
    <m/>
    <m/>
    <s v="Unknown"/>
    <s v="Unknown"/>
  </r>
  <r>
    <x v="2"/>
    <x v="1"/>
    <s v="ICI (CBOFT) Ottawa, ON.ca"/>
    <m/>
    <m/>
    <s v="Unknown"/>
    <s v="Unknown"/>
  </r>
  <r>
    <x v="2"/>
    <x v="0"/>
    <s v="ICI (CBUFT) Vancouver, BC HD.ca"/>
    <m/>
    <m/>
    <s v="Unknown"/>
    <s v="Unknown"/>
  </r>
  <r>
    <x v="2"/>
    <x v="1"/>
    <s v="ICI (CBUFT) Vancouver, BC.ca"/>
    <m/>
    <m/>
    <s v="Unknown"/>
    <s v="Unknown"/>
  </r>
  <r>
    <x v="2"/>
    <x v="1"/>
    <s v="ICI (CBVT) Quebec, QC - Digital.ca"/>
    <m/>
    <m/>
    <s v="Unknown"/>
    <s v="Unknown"/>
  </r>
  <r>
    <x v="2"/>
    <x v="1"/>
    <s v="ICI Reseau de lInformation.ca"/>
    <m/>
    <m/>
    <s v="Unknown"/>
    <s v="Unknown"/>
  </r>
  <r>
    <x v="2"/>
    <x v="1"/>
    <s v="Ici Tele Acadie.ca"/>
    <m/>
    <m/>
    <s v="Unknown"/>
    <s v="Unknown"/>
  </r>
  <r>
    <x v="2"/>
    <x v="0"/>
    <s v="ici tele ontario hdtv.ca"/>
    <m/>
    <m/>
    <s v="Unknown"/>
    <s v="Unknown"/>
  </r>
  <r>
    <x v="3"/>
    <x v="1"/>
    <s v="ID +1.uk"/>
    <m/>
    <m/>
    <s v="Unknown"/>
    <s v="Unknown"/>
  </r>
  <r>
    <x v="3"/>
    <x v="1"/>
    <s v="ID.uk"/>
    <m/>
    <m/>
    <s v="Unknown"/>
    <s v="Unknown"/>
  </r>
  <r>
    <x v="3"/>
    <x v="1"/>
    <s v="ID+1.uk"/>
    <m/>
    <m/>
    <s v="Unknown"/>
    <s v="Unknown"/>
  </r>
  <r>
    <x v="0"/>
    <x v="1"/>
    <s v="IDEA Channel.us"/>
    <m/>
    <m/>
    <s v="Unknown"/>
    <s v="Unknown"/>
  </r>
  <r>
    <x v="3"/>
    <x v="0"/>
    <s v="Ideal World HD.uk"/>
    <m/>
    <m/>
    <s v="Unknown"/>
    <s v="Unknown"/>
  </r>
  <r>
    <x v="3"/>
    <x v="1"/>
    <s v="Ideal World.uk"/>
    <m/>
    <m/>
    <s v="Unknown"/>
    <s v="Unknown"/>
  </r>
  <r>
    <x v="0"/>
    <x v="1"/>
    <s v="IFC (East).us"/>
    <m/>
    <m/>
    <s v="Unknown"/>
    <s v="Unknown"/>
  </r>
  <r>
    <x v="0"/>
    <x v="0"/>
    <s v="IFC HDTV (East).us"/>
    <m/>
    <m/>
    <s v="Unknown"/>
    <s v="Unknown"/>
  </r>
  <r>
    <x v="0"/>
    <x v="1"/>
    <s v="IFC.us"/>
    <m/>
    <m/>
    <s v="Unknown"/>
    <s v="Unknown"/>
  </r>
  <r>
    <x v="0"/>
    <x v="0"/>
    <s v="IFCHD.us"/>
    <m/>
    <m/>
    <s v="Unknown"/>
    <s v="Unknown"/>
  </r>
  <r>
    <x v="0"/>
    <x v="1"/>
    <s v="Impact Television Network.us"/>
    <m/>
    <m/>
    <s v="Unknown"/>
    <s v="Unknown"/>
  </r>
  <r>
    <x v="0"/>
    <x v="1"/>
    <s v="Impact.us"/>
    <m/>
    <m/>
    <s v="Unknown"/>
    <s v="Unknown"/>
  </r>
  <r>
    <x v="0"/>
    <x v="1"/>
    <s v="Impressions.us"/>
    <m/>
    <m/>
    <s v="Unknown"/>
    <s v="Unknown"/>
  </r>
  <r>
    <x v="0"/>
    <x v="1"/>
    <s v="iNDemand High-Definition PPV.us"/>
    <m/>
    <m/>
    <s v="Unknown"/>
    <s v="Unknown"/>
  </r>
  <r>
    <x v="0"/>
    <x v="1"/>
    <s v="Independent Film Channel US (797).us"/>
    <m/>
    <m/>
    <s v="Unknown"/>
    <s v="Unknown"/>
  </r>
  <r>
    <x v="0"/>
    <x v="0"/>
    <s v="Independent Film Channel US HD (1797).us"/>
    <m/>
    <m/>
    <s v="Unknown"/>
    <s v="Unknown"/>
  </r>
  <r>
    <x v="2"/>
    <x v="0"/>
    <s v="India Today.ca"/>
    <m/>
    <m/>
    <s v="Unknown"/>
    <s v="Unknown"/>
  </r>
  <r>
    <x v="3"/>
    <x v="0"/>
    <s v="India Today.uk"/>
    <m/>
    <m/>
    <s v="Unknown"/>
    <s v="Unknown"/>
  </r>
  <r>
    <x v="0"/>
    <x v="0"/>
    <s v="India Today.us"/>
    <m/>
    <m/>
    <s v="Unknown"/>
    <s v="Unknown"/>
  </r>
  <r>
    <x v="0"/>
    <x v="0"/>
    <s v="Indian Programming.us"/>
    <m/>
    <m/>
    <s v="Unknown"/>
    <s v="Unknown"/>
  </r>
  <r>
    <x v="1"/>
    <x v="1"/>
    <s v="Indie and Alt V09.au"/>
    <m/>
    <m/>
    <s v="Unknown"/>
    <s v="Unknown"/>
  </r>
  <r>
    <x v="0"/>
    <x v="1"/>
    <s v="INDIEplex - Eastern (914).us"/>
    <m/>
    <m/>
    <s v="Unknown"/>
    <s v="Unknown"/>
  </r>
  <r>
    <x v="0"/>
    <x v="0"/>
    <s v="IndiePlex HDTV.us"/>
    <m/>
    <m/>
    <s v="Unknown"/>
    <s v="Unknown"/>
  </r>
  <r>
    <x v="0"/>
    <x v="1"/>
    <s v="IndiePlex.us"/>
    <m/>
    <m/>
    <s v="Unknown"/>
    <s v="Unknown"/>
  </r>
  <r>
    <x v="0"/>
    <x v="0"/>
    <s v="INDIPLEXHD.us"/>
    <m/>
    <m/>
    <s v="Unknown"/>
    <s v="Unknown"/>
  </r>
  <r>
    <x v="0"/>
    <x v="1"/>
    <s v="Infomercial.us"/>
    <m/>
    <m/>
    <s v="Unknown"/>
    <s v="Unknown"/>
  </r>
  <r>
    <x v="0"/>
    <x v="1"/>
    <s v="Ink Master.us"/>
    <m/>
    <m/>
    <s v="Unknown"/>
    <s v="Unknown"/>
  </r>
  <r>
    <x v="0"/>
    <x v="1"/>
    <s v="Inkd.us"/>
    <m/>
    <m/>
    <s v="Unknown"/>
    <s v="Unknown"/>
  </r>
  <r>
    <x v="3"/>
    <x v="1"/>
    <s v="Inside Crime.uk"/>
    <m/>
    <m/>
    <s v="Unknown"/>
    <s v="Unknown"/>
  </r>
  <r>
    <x v="0"/>
    <x v="1"/>
    <s v="INSP (564).us"/>
    <m/>
    <m/>
    <s v="Unknown"/>
    <s v="Unknown"/>
  </r>
  <r>
    <x v="0"/>
    <x v="1"/>
    <s v="INSP.us"/>
    <m/>
    <m/>
    <s v="Unknown"/>
    <s v="Unknown"/>
  </r>
  <r>
    <x v="0"/>
    <x v="0"/>
    <s v="INSPHD.us"/>
    <m/>
    <m/>
    <s v="Unknown"/>
    <s v="Unknown"/>
  </r>
  <r>
    <x v="0"/>
    <x v="1"/>
    <s v="Inspirational Network East.us"/>
    <m/>
    <m/>
    <s v="Unknown"/>
    <s v="Unknown"/>
  </r>
  <r>
    <x v="0"/>
    <x v="1"/>
    <s v="Interactive TV.us"/>
    <m/>
    <m/>
    <s v="Unknown"/>
    <s v="Unknown"/>
  </r>
  <r>
    <x v="0"/>
    <x v="1"/>
    <s v="Inuyasha.us"/>
    <m/>
    <m/>
    <s v="Unknown"/>
    <s v="Unknown"/>
  </r>
  <r>
    <x v="0"/>
    <x v="1"/>
    <s v="Investiga.us"/>
    <m/>
    <m/>
    <s v="Unknown"/>
    <s v="Unknown"/>
  </r>
  <r>
    <x v="1"/>
    <x v="1"/>
    <s v="Investigation Discovery / DID.au"/>
    <m/>
    <m/>
    <s v="Unknown"/>
    <s v="Unknown"/>
  </r>
  <r>
    <x v="1"/>
    <x v="1"/>
    <s v="Investigation Discovery DID.au"/>
    <m/>
    <m/>
    <s v="Unknown"/>
    <s v="Unknown"/>
  </r>
  <r>
    <x v="0"/>
    <x v="0"/>
    <s v="Investigation Discovery HDTV.us"/>
    <m/>
    <m/>
    <s v="Unknown"/>
    <s v="Unknown"/>
  </r>
  <r>
    <x v="0"/>
    <x v="1"/>
    <s v="Investigation Discovery USA - Eastern (260).us"/>
    <m/>
    <m/>
    <s v="Unknown"/>
    <s v="Unknown"/>
  </r>
  <r>
    <x v="0"/>
    <x v="0"/>
    <s v="Investigation Discovery USA HD - Eastern (1260).us"/>
    <m/>
    <m/>
    <s v="Unknown"/>
    <s v="Unknown"/>
  </r>
  <r>
    <x v="3"/>
    <x v="1"/>
    <s v="Investigation Discovery.uk"/>
    <m/>
    <m/>
    <s v="Unknown"/>
    <s v="Unknown"/>
  </r>
  <r>
    <x v="0"/>
    <x v="1"/>
    <s v="Investigation Discovery.us"/>
    <m/>
    <m/>
    <s v="Unknown"/>
    <s v="Unknown"/>
  </r>
  <r>
    <x v="2"/>
    <x v="0"/>
    <s v="Investigation HD.ca"/>
    <m/>
    <m/>
    <s v="Unknown"/>
    <s v="Unknown"/>
  </r>
  <r>
    <x v="2"/>
    <x v="2"/>
    <s v="Investigation.ca"/>
    <m/>
    <m/>
    <s v="Unknown"/>
    <s v="Unknown"/>
  </r>
  <r>
    <x v="0"/>
    <x v="0"/>
    <s v="INVSTDSCHD.us"/>
    <m/>
    <m/>
    <s v="Unknown"/>
    <s v="Unknown"/>
  </r>
  <r>
    <x v="0"/>
    <x v="1"/>
    <s v="ION (KKPX) San Francisco, CA (65).us"/>
    <m/>
    <m/>
    <s v="Unknown"/>
    <s v="Unknown"/>
  </r>
  <r>
    <x v="0"/>
    <x v="0"/>
    <s v="ION (KKPX) San Francisco, CA HD (1065).us"/>
    <m/>
    <m/>
    <s v="Unknown"/>
    <s v="Unknown"/>
  </r>
  <r>
    <x v="0"/>
    <x v="1"/>
    <s v="ION (West Network).us"/>
    <m/>
    <m/>
    <s v="Unknown"/>
    <s v="Unknown"/>
  </r>
  <r>
    <x v="0"/>
    <x v="1"/>
    <s v="ION East Cable/Dish.us"/>
    <m/>
    <m/>
    <s v="Unknown"/>
    <s v="Unknown"/>
  </r>
  <r>
    <x v="0"/>
    <x v="1"/>
    <s v="ION Mystery.us"/>
    <m/>
    <m/>
    <s v="Unknown"/>
    <s v="Unknown"/>
  </r>
  <r>
    <x v="0"/>
    <x v="1"/>
    <s v="Ion Plus.us"/>
    <m/>
    <m/>
    <s v="Unknown"/>
    <s v="Unknown"/>
  </r>
  <r>
    <x v="0"/>
    <x v="1"/>
    <s v="Ion Television.us"/>
    <m/>
    <m/>
    <s v="Unknown"/>
    <s v="Unknown"/>
  </r>
  <r>
    <x v="3"/>
    <x v="1"/>
    <s v="iON TV.uk"/>
    <m/>
    <m/>
    <s v="Unknown"/>
    <s v="Unknown"/>
  </r>
  <r>
    <x v="0"/>
    <x v="1"/>
    <s v="ION.us"/>
    <m/>
    <m/>
    <s v="Unknown"/>
    <s v="Unknown"/>
  </r>
  <r>
    <x v="3"/>
    <x v="1"/>
    <s v="IQRA Bangla.uk"/>
    <m/>
    <m/>
    <s v="Unknown"/>
    <s v="Unknown"/>
  </r>
  <r>
    <x v="3"/>
    <x v="1"/>
    <s v="IQRA TV.uk"/>
    <m/>
    <m/>
    <s v="Unknown"/>
    <s v="Unknown"/>
  </r>
  <r>
    <x v="0"/>
    <x v="1"/>
    <s v="IQRAA.us"/>
    <m/>
    <m/>
    <s v="Unknown"/>
    <s v="Unknown"/>
  </r>
  <r>
    <x v="3"/>
    <x v="1"/>
    <s v="Islam Bangla.uk"/>
    <m/>
    <m/>
    <s v="Unknown"/>
    <s v="Unknown"/>
  </r>
  <r>
    <x v="3"/>
    <x v="1"/>
    <s v="Islam Ch Urdu.uk"/>
    <m/>
    <m/>
    <s v="Unknown"/>
    <s v="Unknown"/>
  </r>
  <r>
    <x v="3"/>
    <x v="1"/>
    <s v="Islam Channel English.uk"/>
    <m/>
    <m/>
    <s v="Unknown"/>
    <s v="Unknown"/>
  </r>
  <r>
    <x v="3"/>
    <x v="1"/>
    <s v="Islam Channel Urdu.uk"/>
    <m/>
    <m/>
    <s v="Unknown"/>
    <s v="Unknown"/>
  </r>
  <r>
    <x v="3"/>
    <x v="1"/>
    <s v="Islam Channel.uk"/>
    <m/>
    <m/>
    <s v="Unknown"/>
    <s v="Unknown"/>
  </r>
  <r>
    <x v="3"/>
    <x v="1"/>
    <s v="Islam TV.uk"/>
    <m/>
    <m/>
    <s v="Unknown"/>
    <s v="Unknown"/>
  </r>
  <r>
    <x v="3"/>
    <x v="1"/>
    <s v="It Is Written TV.uk"/>
    <m/>
    <m/>
    <s v="Unknown"/>
    <s v="Unknown"/>
  </r>
  <r>
    <x v="3"/>
    <x v="0"/>
    <s v="ITV Be HD.uk"/>
    <m/>
    <m/>
    <s v="Unknown"/>
    <s v="Unknown"/>
  </r>
  <r>
    <x v="3"/>
    <x v="1"/>
    <s v="ITV BE.uk"/>
    <m/>
    <m/>
    <s v="Unknown"/>
    <s v="Unknown"/>
  </r>
  <r>
    <x v="3"/>
    <x v="1"/>
    <s v="ITV Quiz.uk"/>
    <m/>
    <m/>
    <s v="Unknown"/>
    <s v="Unknown"/>
  </r>
  <r>
    <x v="3"/>
    <x v="1"/>
    <s v="ITV Tier.uk"/>
    <m/>
    <m/>
    <s v="Unknown"/>
    <s v="Unknown"/>
  </r>
  <r>
    <x v="3"/>
    <x v="2"/>
    <s v="ITV1 +1 London.uk"/>
    <m/>
    <m/>
    <s v="Unknown"/>
    <s v="Unknown"/>
  </r>
  <r>
    <x v="3"/>
    <x v="1"/>
    <s v="ITV1 +1.uk"/>
    <m/>
    <m/>
    <s v="Unknown"/>
    <s v="Unknown"/>
  </r>
  <r>
    <x v="3"/>
    <x v="0"/>
    <s v="ITV1 HD.uk"/>
    <m/>
    <m/>
    <s v="Unknown"/>
    <s v="Unknown"/>
  </r>
  <r>
    <x v="3"/>
    <x v="0"/>
    <s v="ITV1 London HD.uk"/>
    <m/>
    <m/>
    <s v="Unknown"/>
    <s v="Unknown"/>
  </r>
  <r>
    <x v="3"/>
    <x v="2"/>
    <s v="ITV1 London.uk"/>
    <m/>
    <m/>
    <s v="Unknown"/>
    <s v="Unknown"/>
  </r>
  <r>
    <x v="3"/>
    <x v="2"/>
    <s v="ITV1+1.uk"/>
    <m/>
    <m/>
    <s v="Unknown"/>
    <s v="Unknown"/>
  </r>
  <r>
    <x v="3"/>
    <x v="2"/>
    <s v="ITV2 +1.uk"/>
    <m/>
    <m/>
    <s v="Unknown"/>
    <s v="Unknown"/>
  </r>
  <r>
    <x v="3"/>
    <x v="0"/>
    <s v="ITV2 HD.uk"/>
    <m/>
    <m/>
    <s v="Unknown"/>
    <s v="Unknown"/>
  </r>
  <r>
    <x v="3"/>
    <x v="2"/>
    <s v="ITV2.uk"/>
    <m/>
    <m/>
    <s v="Unknown"/>
    <s v="Unknown"/>
  </r>
  <r>
    <x v="3"/>
    <x v="2"/>
    <s v="ITV2+1.uk"/>
    <m/>
    <m/>
    <s v="Unknown"/>
    <s v="Unknown"/>
  </r>
  <r>
    <x v="3"/>
    <x v="2"/>
    <s v="ITV3 +1.uk"/>
    <m/>
    <m/>
    <s v="Unknown"/>
    <s v="Unknown"/>
  </r>
  <r>
    <x v="3"/>
    <x v="0"/>
    <s v="ITV3 HD.uk"/>
    <m/>
    <m/>
    <s v="Unknown"/>
    <s v="Unknown"/>
  </r>
  <r>
    <x v="3"/>
    <x v="2"/>
    <s v="ITV3.uk"/>
    <m/>
    <m/>
    <s v="Unknown"/>
    <s v="Unknown"/>
  </r>
  <r>
    <x v="3"/>
    <x v="2"/>
    <s v="ITV3+1.uk"/>
    <m/>
    <m/>
    <s v="Unknown"/>
    <s v="Unknown"/>
  </r>
  <r>
    <x v="3"/>
    <x v="2"/>
    <s v="ITV4 +1.uk"/>
    <m/>
    <m/>
    <s v="Unknown"/>
    <s v="Unknown"/>
  </r>
  <r>
    <x v="3"/>
    <x v="0"/>
    <s v="ITV4 HD.uk"/>
    <m/>
    <m/>
    <s v="Unknown"/>
    <s v="Unknown"/>
  </r>
  <r>
    <x v="3"/>
    <x v="2"/>
    <s v="ITV4.uk"/>
    <m/>
    <m/>
    <s v="Unknown"/>
    <s v="Unknown"/>
  </r>
  <r>
    <x v="3"/>
    <x v="2"/>
    <s v="ITV4+1.uk"/>
    <m/>
    <m/>
    <s v="Unknown"/>
    <s v="Unknown"/>
  </r>
  <r>
    <x v="3"/>
    <x v="2"/>
    <s v="ITVBe +1.uk"/>
    <m/>
    <m/>
    <s v="Unknown"/>
    <s v="Unknown"/>
  </r>
  <r>
    <x v="3"/>
    <x v="0"/>
    <s v="ITVBe HD.uk"/>
    <m/>
    <m/>
    <s v="Unknown"/>
    <s v="Unknown"/>
  </r>
  <r>
    <x v="0"/>
    <x v="1"/>
    <s v="Jaya Max.us"/>
    <m/>
    <m/>
    <s v="Unknown"/>
    <s v="Unknown"/>
  </r>
  <r>
    <x v="0"/>
    <x v="1"/>
    <s v="Jaya Plus.us"/>
    <m/>
    <m/>
    <s v="Unknown"/>
    <s v="Unknown"/>
  </r>
  <r>
    <x v="0"/>
    <x v="1"/>
    <s v="Jazz Traditions.us"/>
    <m/>
    <m/>
    <s v="Unknown"/>
    <s v="Unknown"/>
  </r>
  <r>
    <x v="0"/>
    <x v="1"/>
    <s v="Jersey Shore.us"/>
    <m/>
    <m/>
    <s v="Unknown"/>
    <s v="Unknown"/>
  </r>
  <r>
    <x v="3"/>
    <x v="1"/>
    <s v="Jewellery Maker.uk"/>
    <m/>
    <m/>
    <s v="Unknown"/>
    <s v="Unknown"/>
  </r>
  <r>
    <x v="3"/>
    <x v="1"/>
    <s v="JewelleryMaker.uk"/>
    <m/>
    <m/>
    <s v="Unknown"/>
    <s v="Unknown"/>
  </r>
  <r>
    <x v="0"/>
    <x v="1"/>
    <s v="Jewelry Television (56).us"/>
    <m/>
    <m/>
    <s v="Unknown"/>
    <s v="Unknown"/>
  </r>
  <r>
    <x v="0"/>
    <x v="0"/>
    <s v="Jewelry Television HD (1056).us"/>
    <m/>
    <m/>
    <s v="Unknown"/>
    <s v="Unknown"/>
  </r>
  <r>
    <x v="0"/>
    <x v="1"/>
    <s v="Jewelry Television.us"/>
    <m/>
    <m/>
    <s v="Unknown"/>
    <s v="Unknown"/>
  </r>
  <r>
    <x v="2"/>
    <x v="1"/>
    <s v="Jiangsu International.ca"/>
    <m/>
    <m/>
    <s v="Unknown"/>
    <s v="Unknown"/>
  </r>
  <r>
    <x v="0"/>
    <x v="1"/>
    <s v="JLTV.us"/>
    <m/>
    <m/>
    <s v="Unknown"/>
    <s v="Unknown"/>
  </r>
  <r>
    <x v="2"/>
    <x v="1"/>
    <s v="JoyTV.ca"/>
    <m/>
    <m/>
    <s v="Unknown"/>
    <s v="Unknown"/>
  </r>
  <r>
    <x v="0"/>
    <x v="1"/>
    <s v="JTV.us"/>
    <m/>
    <m/>
    <s v="Unknown"/>
    <s v="Unknown"/>
  </r>
  <r>
    <x v="0"/>
    <x v="1"/>
    <s v="Judge Nosey.us"/>
    <m/>
    <m/>
    <s v="Unknown"/>
    <s v="Unknown"/>
  </r>
  <r>
    <x v="0"/>
    <x v="1"/>
    <s v="Jukebox Gold.us"/>
    <m/>
    <m/>
    <s v="Unknown"/>
    <s v="Unknown"/>
  </r>
  <r>
    <x v="0"/>
    <x v="1"/>
    <s v="Jus One.us"/>
    <m/>
    <m/>
    <s v="Unknown"/>
    <s v="Unknown"/>
  </r>
  <r>
    <x v="0"/>
    <x v="1"/>
    <s v="Jus Punjabi.us"/>
    <m/>
    <m/>
    <s v="Unknown"/>
    <s v="Unknown"/>
  </r>
  <r>
    <x v="0"/>
    <x v="1"/>
    <s v="Justice Central (166).us"/>
    <m/>
    <m/>
    <s v="Unknown"/>
    <s v="Unknown"/>
  </r>
  <r>
    <x v="0"/>
    <x v="0"/>
    <s v="Justice Central HD (1166).us"/>
    <m/>
    <m/>
    <s v="Unknown"/>
    <s v="Unknown"/>
  </r>
  <r>
    <x v="0"/>
    <x v="0"/>
    <s v="Justice Central HDTV (East).us"/>
    <m/>
    <m/>
    <s v="Unknown"/>
    <s v="Unknown"/>
  </r>
  <r>
    <x v="0"/>
    <x v="1"/>
    <s v="Justice Central TV.us"/>
    <m/>
    <m/>
    <s v="Unknown"/>
    <s v="Unknown"/>
  </r>
  <r>
    <x v="0"/>
    <x v="1"/>
    <s v="Justice Central.us"/>
    <m/>
    <m/>
    <s v="Unknown"/>
    <s v="Unknown"/>
  </r>
  <r>
    <x v="0"/>
    <x v="0"/>
    <s v="K TV (S. Asian - Tamil).us"/>
    <m/>
    <m/>
    <s v="Unknown"/>
    <s v="Unknown"/>
  </r>
  <r>
    <x v="0"/>
    <x v="1"/>
    <s v="KABCDT.us"/>
    <m/>
    <m/>
    <s v="Unknown"/>
    <s v="Unknown"/>
  </r>
  <r>
    <x v="0"/>
    <x v="1"/>
    <s v="KABCDT2.us"/>
    <m/>
    <m/>
    <s v="Unknown"/>
    <s v="Unknown"/>
  </r>
  <r>
    <x v="0"/>
    <x v="1"/>
    <s v="KABCDT3.us"/>
    <m/>
    <m/>
    <s v="Unknown"/>
    <s v="Unknown"/>
  </r>
  <r>
    <x v="0"/>
    <x v="1"/>
    <s v="KABCDT4.us"/>
    <m/>
    <m/>
    <s v="Unknown"/>
    <s v="Unknown"/>
  </r>
  <r>
    <x v="0"/>
    <x v="1"/>
    <s v="Kairali TV.us"/>
    <m/>
    <m/>
    <s v="Unknown"/>
    <s v="Unknown"/>
  </r>
  <r>
    <x v="0"/>
    <x v="1"/>
    <s v="Kalaignar TV.us"/>
    <m/>
    <m/>
    <s v="Unknown"/>
    <s v="Unknown"/>
  </r>
  <r>
    <x v="3"/>
    <x v="1"/>
    <s v="Kanshi TV.uk"/>
    <m/>
    <m/>
    <s v="Unknown"/>
    <s v="Unknown"/>
  </r>
  <r>
    <x v="2"/>
    <x v="1"/>
    <s v="Kapatid TV5.ca"/>
    <m/>
    <m/>
    <s v="Unknown"/>
    <s v="Unknown"/>
  </r>
  <r>
    <x v="2"/>
    <x v="1"/>
    <s v="Kapatid TV5.ca"/>
    <m/>
    <m/>
    <s v="Unknown"/>
    <s v="Unknown"/>
  </r>
  <r>
    <x v="0"/>
    <x v="1"/>
    <s v="Kartoon Channel!.us"/>
    <m/>
    <m/>
    <s v="Unknown"/>
    <s v="Unknown"/>
  </r>
  <r>
    <x v="0"/>
    <x v="1"/>
    <s v="KAZADT.us"/>
    <m/>
    <m/>
    <s v="Unknown"/>
    <s v="Unknown"/>
  </r>
  <r>
    <x v="0"/>
    <x v="1"/>
    <s v="KAZADT2.us"/>
    <m/>
    <m/>
    <s v="Unknown"/>
    <s v="Unknown"/>
  </r>
  <r>
    <x v="0"/>
    <x v="1"/>
    <s v="KAZADT3.us"/>
    <m/>
    <m/>
    <s v="Unknown"/>
    <s v="Unknown"/>
  </r>
  <r>
    <x v="0"/>
    <x v="1"/>
    <s v="KAZDDT.us"/>
    <m/>
    <m/>
    <s v="Unknown"/>
    <s v="Unknown"/>
  </r>
  <r>
    <x v="0"/>
    <x v="0"/>
    <s v="KBEHDT.us"/>
    <m/>
    <m/>
    <s v="Unknown"/>
    <s v="Unknown"/>
  </r>
  <r>
    <x v="0"/>
    <x v="0"/>
    <s v="KBEHDT3.us"/>
    <m/>
    <m/>
    <s v="Unknown"/>
    <s v="Unknown"/>
  </r>
  <r>
    <x v="0"/>
    <x v="1"/>
    <s v="KBSIDT.us"/>
    <m/>
    <m/>
    <s v="Unknown"/>
    <s v="Unknown"/>
  </r>
  <r>
    <x v="0"/>
    <x v="0"/>
    <s v="KBYU Brigham Young University HDTV.us"/>
    <m/>
    <m/>
    <s v="Unknown"/>
    <s v="Unknown"/>
  </r>
  <r>
    <x v="0"/>
    <x v="1"/>
    <s v="KBYU Brigham Young University TV.us"/>
    <m/>
    <m/>
    <s v="Unknown"/>
    <s v="Unknown"/>
  </r>
  <r>
    <x v="0"/>
    <x v="1"/>
    <s v="KCALDT.us"/>
    <m/>
    <m/>
    <s v="Unknown"/>
    <s v="Unknown"/>
  </r>
  <r>
    <x v="0"/>
    <x v="1"/>
    <s v="KCBSDT.us"/>
    <m/>
    <m/>
    <s v="Unknown"/>
    <s v="Unknown"/>
  </r>
  <r>
    <x v="0"/>
    <x v="1"/>
    <s v="KCBSDT2.us"/>
    <m/>
    <m/>
    <s v="Unknown"/>
    <s v="Unknown"/>
  </r>
  <r>
    <x v="0"/>
    <x v="1"/>
    <s v="KCBSDT3.us"/>
    <m/>
    <m/>
    <s v="Unknown"/>
    <s v="Unknown"/>
  </r>
  <r>
    <x v="0"/>
    <x v="1"/>
    <s v="KCBSDT4.us"/>
    <m/>
    <m/>
    <s v="Unknown"/>
    <s v="Unknown"/>
  </r>
  <r>
    <x v="0"/>
    <x v="1"/>
    <s v="KCETDT.us"/>
    <m/>
    <m/>
    <s v="Unknown"/>
    <s v="Unknown"/>
  </r>
  <r>
    <x v="0"/>
    <x v="1"/>
    <s v="KCETDT2.us"/>
    <m/>
    <m/>
    <s v="Unknown"/>
    <s v="Unknown"/>
  </r>
  <r>
    <x v="0"/>
    <x v="1"/>
    <s v="KCNCDT.us"/>
    <m/>
    <m/>
    <s v="Unknown"/>
    <s v="Unknown"/>
  </r>
  <r>
    <x v="0"/>
    <x v="1"/>
    <s v="KCOPDT.us"/>
    <m/>
    <m/>
    <s v="Unknown"/>
    <s v="Unknown"/>
  </r>
  <r>
    <x v="0"/>
    <x v="1"/>
    <s v="KCOPDT2.us"/>
    <m/>
    <m/>
    <s v="Unknown"/>
    <s v="Unknown"/>
  </r>
  <r>
    <x v="0"/>
    <x v="1"/>
    <s v="KCOPDT3.us"/>
    <m/>
    <m/>
    <s v="Unknown"/>
    <s v="Unknown"/>
  </r>
  <r>
    <x v="0"/>
    <x v="1"/>
    <s v="KCOPDT4.us"/>
    <m/>
    <m/>
    <s v="Unknown"/>
    <s v="Unknown"/>
  </r>
  <r>
    <x v="0"/>
    <x v="1"/>
    <s v="KCPTDT.us"/>
    <m/>
    <m/>
    <s v="Unknown"/>
    <s v="Unknown"/>
  </r>
  <r>
    <x v="0"/>
    <x v="1"/>
    <s v="KCTVDT.us"/>
    <m/>
    <m/>
    <s v="Unknown"/>
    <s v="Unknown"/>
  </r>
  <r>
    <x v="0"/>
    <x v="1"/>
    <s v="KCWEDT.us"/>
    <m/>
    <m/>
    <s v="Unknown"/>
    <s v="Unknown"/>
  </r>
  <r>
    <x v="0"/>
    <x v="1"/>
    <s v="KCWXDT.us"/>
    <m/>
    <m/>
    <s v="Unknown"/>
    <s v="Unknown"/>
  </r>
  <r>
    <x v="0"/>
    <x v="1"/>
    <s v="KDAFDT.us"/>
    <m/>
    <m/>
    <s v="Unknown"/>
    <s v="Unknown"/>
  </r>
  <r>
    <x v="0"/>
    <x v="1"/>
    <s v="KDFIDT.us"/>
    <m/>
    <m/>
    <s v="Unknown"/>
    <s v="Unknown"/>
  </r>
  <r>
    <x v="0"/>
    <x v="1"/>
    <s v="KDFWDT.us"/>
    <m/>
    <m/>
    <s v="Unknown"/>
    <s v="Unknown"/>
  </r>
  <r>
    <x v="0"/>
    <x v="1"/>
    <s v="KDLT.us"/>
    <m/>
    <m/>
    <s v="Unknown"/>
    <s v="Unknown"/>
  </r>
  <r>
    <x v="0"/>
    <x v="1"/>
    <s v="KDLTDT2.us"/>
    <m/>
    <m/>
    <s v="Unknown"/>
    <s v="Unknown"/>
  </r>
  <r>
    <x v="0"/>
    <x v="1"/>
    <s v="KDLTDT3.us"/>
    <m/>
    <m/>
    <s v="Unknown"/>
    <s v="Unknown"/>
  </r>
  <r>
    <x v="0"/>
    <x v="1"/>
    <s v="KDLTDT4.us"/>
    <m/>
    <m/>
    <s v="Unknown"/>
    <s v="Unknown"/>
  </r>
  <r>
    <x v="0"/>
    <x v="1"/>
    <s v="KDNLDT.us"/>
    <m/>
    <m/>
    <s v="Unknown"/>
    <s v="Unknown"/>
  </r>
  <r>
    <x v="0"/>
    <x v="1"/>
    <s v="KDVRDT.us"/>
    <m/>
    <m/>
    <s v="Unknown"/>
    <s v="Unknown"/>
  </r>
  <r>
    <x v="0"/>
    <x v="1"/>
    <s v="KELODT.us"/>
    <m/>
    <m/>
    <s v="Unknown"/>
    <s v="Unknown"/>
  </r>
  <r>
    <x v="0"/>
    <x v="1"/>
    <s v="KELODT2.us"/>
    <m/>
    <m/>
    <s v="Unknown"/>
    <s v="Unknown"/>
  </r>
  <r>
    <x v="0"/>
    <x v="1"/>
    <s v="KELODT4.us"/>
    <m/>
    <m/>
    <s v="Unknown"/>
    <s v="Unknown"/>
  </r>
  <r>
    <x v="0"/>
    <x v="1"/>
    <s v="KERADT.us"/>
    <m/>
    <m/>
    <s v="Unknown"/>
    <s v="Unknown"/>
  </r>
  <r>
    <x v="3"/>
    <x v="1"/>
    <s v="Kerrang!.uk"/>
    <m/>
    <m/>
    <s v="Unknown"/>
    <s v="Unknown"/>
  </r>
  <r>
    <x v="0"/>
    <x v="1"/>
    <s v="KETCDT.us"/>
    <m/>
    <m/>
    <s v="Unknown"/>
    <s v="Unknown"/>
  </r>
  <r>
    <x v="3"/>
    <x v="1"/>
    <s v="Ketchup Too.uk"/>
    <m/>
    <m/>
    <s v="Unknown"/>
    <s v="Unknown"/>
  </r>
  <r>
    <x v="3"/>
    <x v="1"/>
    <s v="Ketchup TV.uk"/>
    <m/>
    <m/>
    <s v="Unknown"/>
    <s v="Unknown"/>
  </r>
  <r>
    <x v="0"/>
    <x v="1"/>
    <s v="KETK.us"/>
    <m/>
    <m/>
    <s v="Unknown"/>
    <s v="Unknown"/>
  </r>
  <r>
    <x v="0"/>
    <x v="1"/>
    <s v="KEYEDT.us"/>
    <m/>
    <m/>
    <s v="Unknown"/>
    <s v="Unknown"/>
  </r>
  <r>
    <x v="0"/>
    <x v="1"/>
    <s v="KFTADT.us"/>
    <m/>
    <m/>
    <s v="Unknown"/>
    <s v="Unknown"/>
  </r>
  <r>
    <x v="0"/>
    <x v="1"/>
    <s v="KFVSDT.us"/>
    <m/>
    <m/>
    <s v="Unknown"/>
    <s v="Unknown"/>
  </r>
  <r>
    <x v="0"/>
    <x v="1"/>
    <s v="KFVSDT2.us"/>
    <m/>
    <m/>
    <s v="Unknown"/>
    <s v="Unknown"/>
  </r>
  <r>
    <x v="0"/>
    <x v="1"/>
    <s v="KFXKDT.us"/>
    <m/>
    <m/>
    <s v="Unknown"/>
    <s v="Unknown"/>
  </r>
  <r>
    <x v="0"/>
    <x v="1"/>
    <s v="KGMBDT.us"/>
    <m/>
    <m/>
    <s v="Unknown"/>
    <s v="Unknown"/>
  </r>
  <r>
    <x v="0"/>
    <x v="1"/>
    <s v="KGMBDT2.us"/>
    <m/>
    <m/>
    <s v="Unknown"/>
    <s v="Unknown"/>
  </r>
  <r>
    <x v="0"/>
    <x v="1"/>
    <s v="KGMBDT3.us"/>
    <m/>
    <m/>
    <s v="Unknown"/>
    <s v="Unknown"/>
  </r>
  <r>
    <x v="0"/>
    <x v="1"/>
    <s v="KGMBDT4.us"/>
    <m/>
    <m/>
    <s v="Unknown"/>
    <s v="Unknown"/>
  </r>
  <r>
    <x v="0"/>
    <x v="1"/>
    <s v="KGMBDT5.us"/>
    <m/>
    <m/>
    <s v="Unknown"/>
    <s v="Unknown"/>
  </r>
  <r>
    <x v="0"/>
    <x v="1"/>
    <s v="KGO.us"/>
    <m/>
    <m/>
    <s v="Unknown"/>
    <s v="Unknown"/>
  </r>
  <r>
    <x v="0"/>
    <x v="1"/>
    <s v="KGODT.us"/>
    <m/>
    <m/>
    <s v="Unknown"/>
    <s v="Unknown"/>
  </r>
  <r>
    <x v="0"/>
    <x v="1"/>
    <s v="KHIIDT.us"/>
    <m/>
    <m/>
    <s v="Unknown"/>
    <s v="Unknown"/>
  </r>
  <r>
    <x v="0"/>
    <x v="1"/>
    <s v="KHNLDT.us"/>
    <m/>
    <m/>
    <s v="Unknown"/>
    <s v="Unknown"/>
  </r>
  <r>
    <x v="0"/>
    <x v="1"/>
    <s v="KHNLDT2.us"/>
    <m/>
    <m/>
    <s v="Unknown"/>
    <s v="Unknown"/>
  </r>
  <r>
    <x v="0"/>
    <x v="1"/>
    <s v="KHNLDT3.us"/>
    <m/>
    <m/>
    <s v="Unknown"/>
    <s v="Unknown"/>
  </r>
  <r>
    <x v="0"/>
    <x v="1"/>
    <s v="KHNLDT4.us"/>
    <m/>
    <m/>
    <s v="Unknown"/>
    <s v="Unknown"/>
  </r>
  <r>
    <x v="0"/>
    <x v="1"/>
    <s v="KHNLDT6.us"/>
    <m/>
    <m/>
    <s v="Unknown"/>
    <s v="Unknown"/>
  </r>
  <r>
    <x v="0"/>
    <x v="1"/>
    <s v="KHONDT.us"/>
    <m/>
    <m/>
    <s v="Unknown"/>
    <s v="Unknown"/>
  </r>
  <r>
    <x v="0"/>
    <x v="1"/>
    <s v="KHONDT2.us"/>
    <m/>
    <m/>
    <s v="Unknown"/>
    <s v="Unknown"/>
  </r>
  <r>
    <x v="0"/>
    <x v="1"/>
    <s v="KHONDT3.us"/>
    <m/>
    <m/>
    <s v="Unknown"/>
    <s v="Unknown"/>
  </r>
  <r>
    <x v="0"/>
    <x v="1"/>
    <s v="KHONDT4.us"/>
    <m/>
    <m/>
    <s v="Unknown"/>
    <s v="Unknown"/>
  </r>
  <r>
    <x v="0"/>
    <x v="1"/>
    <s v="KHOUDT.us"/>
    <m/>
    <m/>
    <s v="Unknown"/>
    <s v="Unknown"/>
  </r>
  <r>
    <x v="0"/>
    <x v="0"/>
    <s v="Kids Anime.us"/>
    <m/>
    <m/>
    <s v="Unknown"/>
    <s v="Unknown"/>
  </r>
  <r>
    <x v="0"/>
    <x v="0"/>
    <s v="Kids Multivew.us"/>
    <m/>
    <m/>
    <s v="Unknown"/>
    <s v="Unknown"/>
  </r>
  <r>
    <x v="1"/>
    <x v="0"/>
    <s v="Kids NMU.au"/>
    <m/>
    <m/>
    <s v="Unknown"/>
    <s v="Unknown"/>
  </r>
  <r>
    <x v="2"/>
    <x v="0"/>
    <s v="Kids OnDemand.ca"/>
    <m/>
    <m/>
    <s v="Unknown"/>
    <s v="Unknown"/>
  </r>
  <r>
    <x v="3"/>
    <x v="0"/>
    <s v="Kids Tier.uk"/>
    <m/>
    <m/>
    <s v="Unknown"/>
    <s v="Unknown"/>
  </r>
  <r>
    <x v="3"/>
    <x v="0"/>
    <s v="Kids TV On Demand.uk"/>
    <m/>
    <m/>
    <s v="Unknown"/>
    <s v="Unknown"/>
  </r>
  <r>
    <x v="0"/>
    <x v="1"/>
    <s v="KIONDT.us"/>
    <m/>
    <m/>
    <s v="Unknown"/>
    <s v="Unknown"/>
  </r>
  <r>
    <x v="0"/>
    <x v="1"/>
    <s v="KIONDT2.us"/>
    <m/>
    <m/>
    <s v="Unknown"/>
    <s v="Unknown"/>
  </r>
  <r>
    <x v="3"/>
    <x v="1"/>
    <s v="Kiss.uk"/>
    <m/>
    <m/>
    <s v="Unknown"/>
    <s v="Unknown"/>
  </r>
  <r>
    <x v="0"/>
    <x v="2"/>
    <s v="KITVDT.us"/>
    <m/>
    <m/>
    <s v="Unknown"/>
    <s v="Unknown"/>
  </r>
  <r>
    <x v="0"/>
    <x v="2"/>
    <s v="KITVDT2.us"/>
    <m/>
    <m/>
    <s v="Unknown"/>
    <s v="Unknown"/>
  </r>
  <r>
    <x v="0"/>
    <x v="2"/>
    <s v="KITVDT3.us"/>
    <m/>
    <m/>
    <s v="Unknown"/>
    <s v="Unknown"/>
  </r>
  <r>
    <x v="0"/>
    <x v="2"/>
    <s v="KITVDT4.us"/>
    <m/>
    <m/>
    <s v="Unknown"/>
    <s v="Unknown"/>
  </r>
  <r>
    <x v="0"/>
    <x v="2"/>
    <s v="KITVDT5.us"/>
    <m/>
    <m/>
    <s v="Unknown"/>
    <s v="Unknown"/>
  </r>
  <r>
    <x v="0"/>
    <x v="2"/>
    <s v="KITVDT6.us"/>
    <m/>
    <m/>
    <s v="Unknown"/>
    <s v="Unknown"/>
  </r>
  <r>
    <x v="0"/>
    <x v="1"/>
    <s v="KLASDT.us"/>
    <m/>
    <m/>
    <s v="Unknown"/>
    <s v="Unknown"/>
  </r>
  <r>
    <x v="0"/>
    <x v="1"/>
    <s v="KLTVDT.us"/>
    <m/>
    <m/>
    <s v="Unknown"/>
    <s v="Unknown"/>
  </r>
  <r>
    <x v="0"/>
    <x v="1"/>
    <s v="KMBCDT.us"/>
    <m/>
    <m/>
    <s v="Unknown"/>
    <s v="Unknown"/>
  </r>
  <r>
    <x v="0"/>
    <x v="1"/>
    <s v="KMBCDT2.us"/>
    <m/>
    <m/>
    <s v="Unknown"/>
    <s v="Unknown"/>
  </r>
  <r>
    <x v="0"/>
    <x v="1"/>
    <s v="KMCIDT.us"/>
    <m/>
    <m/>
    <s v="Unknown"/>
    <s v="Unknown"/>
  </r>
  <r>
    <x v="0"/>
    <x v="1"/>
    <s v="KMCIDT2.us"/>
    <m/>
    <m/>
    <s v="Unknown"/>
    <s v="Unknown"/>
  </r>
  <r>
    <x v="0"/>
    <x v="0"/>
    <s v="KMGHDT.us"/>
    <m/>
    <m/>
    <s v="Unknown"/>
    <s v="Unknown"/>
  </r>
  <r>
    <x v="0"/>
    <x v="1"/>
    <s v="KMIRDT.us"/>
    <m/>
    <m/>
    <s v="Unknown"/>
    <s v="Unknown"/>
  </r>
  <r>
    <x v="0"/>
    <x v="1"/>
    <s v="KMIZDT.us"/>
    <m/>
    <m/>
    <s v="Unknown"/>
    <s v="Unknown"/>
  </r>
  <r>
    <x v="0"/>
    <x v="1"/>
    <s v="KMIZDT2.us"/>
    <m/>
    <m/>
    <s v="Unknown"/>
    <s v="Unknown"/>
  </r>
  <r>
    <x v="0"/>
    <x v="1"/>
    <s v="KMIZDT3.us"/>
    <m/>
    <m/>
    <s v="Unknown"/>
    <s v="Unknown"/>
  </r>
  <r>
    <x v="0"/>
    <x v="1"/>
    <s v="KMOVDT.us"/>
    <m/>
    <m/>
    <s v="Unknown"/>
    <s v="Unknown"/>
  </r>
  <r>
    <x v="0"/>
    <x v="1"/>
    <s v="KMSSDT.us"/>
    <m/>
    <m/>
    <s v="Unknown"/>
    <s v="Unknown"/>
  </r>
  <r>
    <x v="0"/>
    <x v="0"/>
    <s v="KMYS ROAR HDTV.us"/>
    <m/>
    <m/>
    <s v="Unknown"/>
    <s v="Unknown"/>
  </r>
  <r>
    <x v="0"/>
    <x v="1"/>
    <s v="KNBCDT.us"/>
    <m/>
    <m/>
    <s v="Unknown"/>
    <s v="Unknown"/>
  </r>
  <r>
    <x v="0"/>
    <x v="1"/>
    <s v="KNBCDT2.us"/>
    <m/>
    <m/>
    <s v="Unknown"/>
    <s v="Unknown"/>
  </r>
  <r>
    <x v="0"/>
    <x v="1"/>
    <s v="KNBCDT3.us"/>
    <m/>
    <m/>
    <s v="Unknown"/>
    <s v="Unknown"/>
  </r>
  <r>
    <x v="0"/>
    <x v="1"/>
    <s v="KNBCDT4.us"/>
    <m/>
    <m/>
    <s v="Unknown"/>
    <s v="Unknown"/>
  </r>
  <r>
    <x v="0"/>
    <x v="1"/>
    <s v="KNTV.us"/>
    <m/>
    <m/>
    <s v="Unknown"/>
    <s v="Unknown"/>
  </r>
  <r>
    <x v="0"/>
    <x v="1"/>
    <s v="KNTVDT.us"/>
    <m/>
    <m/>
    <s v="Unknown"/>
    <s v="Unknown"/>
  </r>
  <r>
    <x v="0"/>
    <x v="1"/>
    <s v="KNXVDT.us"/>
    <m/>
    <m/>
    <s v="Unknown"/>
    <s v="Unknown"/>
  </r>
  <r>
    <x v="0"/>
    <x v="1"/>
    <s v="KOLODT3.us"/>
    <m/>
    <m/>
    <s v="Unknown"/>
    <s v="Unknown"/>
  </r>
  <r>
    <x v="0"/>
    <x v="1"/>
    <s v="KOMUDT.us"/>
    <m/>
    <m/>
    <s v="Unknown"/>
    <s v="Unknown"/>
  </r>
  <r>
    <x v="0"/>
    <x v="1"/>
    <s v="KOMUDT3.us"/>
    <m/>
    <m/>
    <s v="Unknown"/>
    <s v="Unknown"/>
  </r>
  <r>
    <x v="0"/>
    <x v="1"/>
    <s v="KOTVDT.us"/>
    <m/>
    <m/>
    <s v="Unknown"/>
    <s v="Unknown"/>
  </r>
  <r>
    <x v="0"/>
    <x v="1"/>
    <s v="KPAXDT.us"/>
    <m/>
    <m/>
    <s v="Unknown"/>
    <s v="Unknown"/>
  </r>
  <r>
    <x v="0"/>
    <x v="1"/>
    <s v="KPHODT.us"/>
    <m/>
    <m/>
    <s v="Unknown"/>
    <s v="Unknown"/>
  </r>
  <r>
    <x v="0"/>
    <x v="1"/>
    <s v="KPIX.us"/>
    <m/>
    <m/>
    <s v="Unknown"/>
    <s v="Unknown"/>
  </r>
  <r>
    <x v="0"/>
    <x v="1"/>
    <s v="KPIX+ (KPYX) San Francisco, CA (44).us"/>
    <m/>
    <m/>
    <s v="Unknown"/>
    <s v="Unknown"/>
  </r>
  <r>
    <x v="0"/>
    <x v="0"/>
    <s v="KPIX+ (KPYX) San Francisco, CA HD (1044).us"/>
    <m/>
    <m/>
    <s v="Unknown"/>
    <s v="Unknown"/>
  </r>
  <r>
    <x v="0"/>
    <x v="1"/>
    <s v="KPIXDT.us"/>
    <m/>
    <m/>
    <s v="Unknown"/>
    <s v="Unknown"/>
  </r>
  <r>
    <x v="0"/>
    <x v="1"/>
    <s v="KPJK San Mateo, CA (43).us"/>
    <m/>
    <m/>
    <s v="Unknown"/>
    <s v="Unknown"/>
  </r>
  <r>
    <x v="0"/>
    <x v="0"/>
    <s v="KPJK San Mateo, CA HD (1043).us"/>
    <m/>
    <m/>
    <s v="Unknown"/>
    <s v="Unknown"/>
  </r>
  <r>
    <x v="0"/>
    <x v="1"/>
    <s v="KPLRDT.us"/>
    <m/>
    <m/>
    <s v="Unknown"/>
    <s v="Unknown"/>
  </r>
  <r>
    <x v="0"/>
    <x v="1"/>
    <s v="KPNXDT.us"/>
    <m/>
    <m/>
    <s v="Unknown"/>
    <s v="Unknown"/>
  </r>
  <r>
    <x v="0"/>
    <x v="1"/>
    <s v="KPXDDT.us"/>
    <m/>
    <m/>
    <s v="Unknown"/>
    <s v="Unknown"/>
  </r>
  <r>
    <x v="0"/>
    <x v="1"/>
    <s v="KPXEDT.us"/>
    <m/>
    <m/>
    <s v="Unknown"/>
    <s v="Unknown"/>
  </r>
  <r>
    <x v="0"/>
    <x v="1"/>
    <s v="KPXNDT.us"/>
    <m/>
    <m/>
    <s v="Unknown"/>
    <s v="Unknown"/>
  </r>
  <r>
    <x v="0"/>
    <x v="1"/>
    <s v="KPXNDT2.us"/>
    <m/>
    <m/>
    <s v="Unknown"/>
    <s v="Unknown"/>
  </r>
  <r>
    <x v="0"/>
    <x v="1"/>
    <s v="KPXNDT3.us"/>
    <m/>
    <m/>
    <s v="Unknown"/>
    <s v="Unknown"/>
  </r>
  <r>
    <x v="0"/>
    <x v="1"/>
    <s v="KPXNDT4.us"/>
    <m/>
    <m/>
    <s v="Unknown"/>
    <s v="Unknown"/>
  </r>
  <r>
    <x v="0"/>
    <x v="1"/>
    <s v="KPYXDT.us"/>
    <m/>
    <m/>
    <s v="Unknown"/>
    <s v="Unknown"/>
  </r>
  <r>
    <x v="0"/>
    <x v="1"/>
    <s v="KQEDDT.us"/>
    <m/>
    <m/>
    <s v="Unknown"/>
    <s v="Unknown"/>
  </r>
  <r>
    <x v="0"/>
    <x v="1"/>
    <s v="KQEDDT2.us"/>
    <m/>
    <m/>
    <s v="Unknown"/>
    <s v="Unknown"/>
  </r>
  <r>
    <x v="0"/>
    <x v="0"/>
    <s v="KQEHDT.us"/>
    <m/>
    <m/>
    <s v="Unknown"/>
    <s v="Unknown"/>
  </r>
  <r>
    <x v="0"/>
    <x v="0"/>
    <s v="KQEHDT2.us"/>
    <m/>
    <m/>
    <s v="Unknown"/>
    <s v="Unknown"/>
  </r>
  <r>
    <x v="0"/>
    <x v="1"/>
    <s v="KQFXLD.us"/>
    <m/>
    <m/>
    <s v="Unknown"/>
    <s v="Unknown"/>
  </r>
  <r>
    <x v="0"/>
    <x v="1"/>
    <s v="KQSL-DT Fort Bragg, CA (15).us"/>
    <m/>
    <m/>
    <s v="Unknown"/>
    <s v="Unknown"/>
  </r>
  <r>
    <x v="0"/>
    <x v="1"/>
    <s v="KRCGDT.us"/>
    <m/>
    <m/>
    <s v="Unknown"/>
    <s v="Unknown"/>
  </r>
  <r>
    <x v="0"/>
    <x v="1"/>
    <s v="KRCGDT2.us"/>
    <m/>
    <m/>
    <s v="Unknown"/>
    <s v="Unknown"/>
  </r>
  <r>
    <x v="0"/>
    <x v="1"/>
    <s v="KRCGDT3.us"/>
    <m/>
    <m/>
    <s v="Unknown"/>
    <s v="Unknown"/>
  </r>
  <r>
    <x v="0"/>
    <x v="1"/>
    <s v="KRCGDT4.us"/>
    <m/>
    <m/>
    <s v="Unknown"/>
    <s v="Unknown"/>
  </r>
  <r>
    <x v="0"/>
    <x v="1"/>
    <s v="KRON San Francisco, CA (4).us"/>
    <m/>
    <m/>
    <s v="Unknown"/>
    <s v="Unknown"/>
  </r>
  <r>
    <x v="0"/>
    <x v="0"/>
    <s v="KRON San Francisco, CA HD (1004).us"/>
    <m/>
    <m/>
    <s v="Unknown"/>
    <s v="Unknown"/>
  </r>
  <r>
    <x v="0"/>
    <x v="1"/>
    <s v="KRONDT.us"/>
    <m/>
    <m/>
    <s v="Unknown"/>
    <s v="Unknown"/>
  </r>
  <r>
    <x v="0"/>
    <x v="1"/>
    <s v="KSAZDT.us"/>
    <m/>
    <m/>
    <s v="Unknown"/>
    <s v="Unknown"/>
  </r>
  <r>
    <x v="0"/>
    <x v="1"/>
    <s v="KSBWDT.us"/>
    <m/>
    <m/>
    <s v="Unknown"/>
    <s v="Unknown"/>
  </r>
  <r>
    <x v="0"/>
    <x v="1"/>
    <s v="KSBWDT2.us"/>
    <m/>
    <m/>
    <s v="Unknown"/>
    <s v="Unknown"/>
  </r>
  <r>
    <x v="0"/>
    <x v="1"/>
    <s v="KSCEDT2.us"/>
    <m/>
    <m/>
    <s v="Unknown"/>
    <s v="Unknown"/>
  </r>
  <r>
    <x v="0"/>
    <x v="1"/>
    <s v="KSDKDT.us"/>
    <m/>
    <m/>
    <s v="Unknown"/>
    <s v="Unknown"/>
  </r>
  <r>
    <x v="0"/>
    <x v="1"/>
    <s v="KSFVCD.us"/>
    <m/>
    <m/>
    <s v="Unknown"/>
    <s v="Unknown"/>
  </r>
  <r>
    <x v="0"/>
    <x v="1"/>
    <s v="KSFVCD2.us"/>
    <m/>
    <m/>
    <s v="Unknown"/>
    <s v="Unknown"/>
  </r>
  <r>
    <x v="0"/>
    <x v="1"/>
    <s v="KSFYDT.us"/>
    <m/>
    <m/>
    <s v="Unknown"/>
    <s v="Unknown"/>
  </r>
  <r>
    <x v="0"/>
    <x v="1"/>
    <s v="KSFYDT2.us"/>
    <m/>
    <m/>
    <s v="Unknown"/>
    <s v="Unknown"/>
  </r>
  <r>
    <x v="0"/>
    <x v="1"/>
    <s v="KSFYDT3.us"/>
    <m/>
    <m/>
    <s v="Unknown"/>
    <s v="Unknown"/>
  </r>
  <r>
    <x v="0"/>
    <x v="1"/>
    <s v="KSHBDT.us"/>
    <m/>
    <m/>
    <s v="Unknown"/>
    <s v="Unknown"/>
  </r>
  <r>
    <x v="0"/>
    <x v="1"/>
    <s v="KSHBDT2.us"/>
    <m/>
    <m/>
    <s v="Unknown"/>
    <s v="Unknown"/>
  </r>
  <r>
    <x v="0"/>
    <x v="1"/>
    <s v="KSHBDT3.us"/>
    <m/>
    <m/>
    <s v="Unknown"/>
    <s v="Unknown"/>
  </r>
  <r>
    <x v="0"/>
    <x v="1"/>
    <s v="KSHBDT4.us"/>
    <m/>
    <m/>
    <s v="Unknown"/>
    <s v="Unknown"/>
  </r>
  <r>
    <x v="0"/>
    <x v="1"/>
    <s v="KSLADT.us"/>
    <m/>
    <m/>
    <s v="Unknown"/>
    <s v="Unknown"/>
  </r>
  <r>
    <x v="0"/>
    <x v="1"/>
    <s v="KSMN.us"/>
    <m/>
    <m/>
    <s v="Unknown"/>
    <s v="Unknown"/>
  </r>
  <r>
    <x v="0"/>
    <x v="1"/>
    <s v="KSMODT.us"/>
    <m/>
    <m/>
    <s v="Unknown"/>
    <s v="Unknown"/>
  </r>
  <r>
    <x v="0"/>
    <x v="1"/>
    <s v="KSMODT4.us"/>
    <m/>
    <m/>
    <s v="Unknown"/>
    <s v="Unknown"/>
  </r>
  <r>
    <x v="0"/>
    <x v="1"/>
    <s v="KSMODT5.us"/>
    <m/>
    <m/>
    <s v="Unknown"/>
    <s v="Unknown"/>
  </r>
  <r>
    <x v="0"/>
    <x v="1"/>
    <s v="KSWBDT.us"/>
    <m/>
    <m/>
    <s v="Unknown"/>
    <s v="Unknown"/>
  </r>
  <r>
    <x v="0"/>
    <x v="1"/>
    <s v="KTALDT.us"/>
    <m/>
    <m/>
    <s v="Unknown"/>
    <s v="Unknown"/>
  </r>
  <r>
    <x v="0"/>
    <x v="1"/>
    <s v="KTBCDT.us"/>
    <m/>
    <m/>
    <s v="Unknown"/>
    <s v="Unknown"/>
  </r>
  <r>
    <x v="0"/>
    <x v="1"/>
    <s v="KTBSDT.us"/>
    <m/>
    <m/>
    <s v="Unknown"/>
    <s v="Unknown"/>
  </r>
  <r>
    <x v="2"/>
    <x v="0"/>
    <s v="KTLA Los Angeles, CA HD.ca"/>
    <m/>
    <m/>
    <s v="Unknown"/>
    <s v="Unknown"/>
  </r>
  <r>
    <x v="2"/>
    <x v="2"/>
    <s v="KTLA Los Angeles, CA.ca"/>
    <m/>
    <m/>
    <s v="Unknown"/>
    <s v="Unknown"/>
  </r>
  <r>
    <x v="2"/>
    <x v="2"/>
    <s v="KTLA Los Angeles, CA.ca"/>
    <m/>
    <m/>
    <s v="Unknown"/>
    <s v="Unknown"/>
  </r>
  <r>
    <x v="0"/>
    <x v="1"/>
    <s v="KTLA.us"/>
    <m/>
    <m/>
    <s v="Unknown"/>
    <s v="Unknown"/>
  </r>
  <r>
    <x v="0"/>
    <x v="1"/>
    <s v="KTLADT.us"/>
    <m/>
    <m/>
    <s v="Unknown"/>
    <s v="Unknown"/>
  </r>
  <r>
    <x v="0"/>
    <x v="1"/>
    <s v="KTLADT2.us"/>
    <m/>
    <m/>
    <s v="Unknown"/>
    <s v="Unknown"/>
  </r>
  <r>
    <x v="0"/>
    <x v="1"/>
    <s v="KTLADT3.us"/>
    <m/>
    <m/>
    <s v="Unknown"/>
    <s v="Unknown"/>
  </r>
  <r>
    <x v="0"/>
    <x v="1"/>
    <s v="KTLADT4.us"/>
    <m/>
    <m/>
    <s v="Unknown"/>
    <s v="Unknown"/>
  </r>
  <r>
    <x v="0"/>
    <x v="1"/>
    <s v="KTLADT5.us"/>
    <m/>
    <m/>
    <s v="Unknown"/>
    <s v="Unknown"/>
  </r>
  <r>
    <x v="0"/>
    <x v="1"/>
    <s v="KTSF- Bisbane, CA (8).us"/>
    <m/>
    <m/>
    <s v="Unknown"/>
    <s v="Unknown"/>
  </r>
  <r>
    <x v="0"/>
    <x v="1"/>
    <s v="KTTVDT.us"/>
    <m/>
    <m/>
    <s v="Unknown"/>
    <s v="Unknown"/>
  </r>
  <r>
    <x v="0"/>
    <x v="1"/>
    <s v="KTTVDT2.us"/>
    <m/>
    <m/>
    <s v="Unknown"/>
    <s v="Unknown"/>
  </r>
  <r>
    <x v="0"/>
    <x v="1"/>
    <s v="KTTVDT3.us"/>
    <m/>
    <m/>
    <s v="Unknown"/>
    <s v="Unknown"/>
  </r>
  <r>
    <x v="0"/>
    <x v="1"/>
    <s v="KTTVDT4.us"/>
    <m/>
    <m/>
    <s v="Unknown"/>
    <s v="Unknown"/>
  </r>
  <r>
    <x v="0"/>
    <x v="1"/>
    <s v="KTVDDT.us"/>
    <m/>
    <m/>
    <s v="Unknown"/>
    <s v="Unknown"/>
  </r>
  <r>
    <x v="0"/>
    <x v="1"/>
    <s v="KTVIDT.us"/>
    <m/>
    <m/>
    <s v="Unknown"/>
    <s v="Unknown"/>
  </r>
  <r>
    <x v="0"/>
    <x v="1"/>
    <s v="KTVKDT.us"/>
    <m/>
    <m/>
    <s v="Unknown"/>
    <s v="Unknown"/>
  </r>
  <r>
    <x v="0"/>
    <x v="1"/>
    <s v="KTVODT.us"/>
    <m/>
    <m/>
    <s v="Unknown"/>
    <s v="Unknown"/>
  </r>
  <r>
    <x v="0"/>
    <x v="1"/>
    <s v="KTVODT2.us"/>
    <m/>
    <m/>
    <s v="Unknown"/>
    <s v="Unknown"/>
  </r>
  <r>
    <x v="0"/>
    <x v="1"/>
    <s v="KTVODT3.us"/>
    <m/>
    <m/>
    <s v="Unknown"/>
    <s v="Unknown"/>
  </r>
  <r>
    <x v="0"/>
    <x v="1"/>
    <s v="KTVTDT.us"/>
    <m/>
    <m/>
    <s v="Unknown"/>
    <s v="Unknown"/>
  </r>
  <r>
    <x v="0"/>
    <x v="1"/>
    <s v="KTVU Plus, Oakland, Calif. (6).us"/>
    <m/>
    <m/>
    <s v="Unknown"/>
    <s v="Unknown"/>
  </r>
  <r>
    <x v="0"/>
    <x v="0"/>
    <s v="KTVU Plus, Oakland, Calif. HD (1006).us"/>
    <m/>
    <m/>
    <s v="Unknown"/>
    <s v="Unknown"/>
  </r>
  <r>
    <x v="0"/>
    <x v="1"/>
    <s v="KTVU.us"/>
    <m/>
    <m/>
    <s v="Unknown"/>
    <s v="Unknown"/>
  </r>
  <r>
    <x v="0"/>
    <x v="1"/>
    <s v="KTVUDT.us"/>
    <m/>
    <m/>
    <s v="Unknown"/>
    <s v="Unknown"/>
  </r>
  <r>
    <x v="0"/>
    <x v="1"/>
    <s v="KTXADT.us"/>
    <m/>
    <m/>
    <s v="Unknown"/>
    <s v="Unknown"/>
  </r>
  <r>
    <x v="0"/>
    <x v="1"/>
    <s v="KUNSDT.us"/>
    <m/>
    <m/>
    <s v="Unknown"/>
    <s v="Unknown"/>
  </r>
  <r>
    <x v="0"/>
    <x v="1"/>
    <s v="KUSADT.us"/>
    <m/>
    <m/>
    <s v="Unknown"/>
    <s v="Unknown"/>
  </r>
  <r>
    <x v="0"/>
    <x v="1"/>
    <s v="KVCWDT.us"/>
    <m/>
    <m/>
    <s v="Unknown"/>
    <s v="Unknown"/>
  </r>
  <r>
    <x v="0"/>
    <x v="1"/>
    <s v="KVUEDT.us"/>
    <m/>
    <m/>
    <s v="Unknown"/>
    <s v="Unknown"/>
  </r>
  <r>
    <x v="0"/>
    <x v="1"/>
    <s v="KWGNDT.us"/>
    <m/>
    <m/>
    <s v="Unknown"/>
    <s v="Unknown"/>
  </r>
  <r>
    <x v="0"/>
    <x v="1"/>
    <s v="KWKTDT.us"/>
    <m/>
    <m/>
    <s v="Unknown"/>
    <s v="Unknown"/>
  </r>
  <r>
    <x v="0"/>
    <x v="1"/>
    <s v="KWQCDT.us"/>
    <m/>
    <m/>
    <s v="Unknown"/>
    <s v="Unknown"/>
  </r>
  <r>
    <x v="0"/>
    <x v="1"/>
    <s v="KWTVDT.us"/>
    <m/>
    <m/>
    <s v="Unknown"/>
    <s v="Unknown"/>
  </r>
  <r>
    <x v="0"/>
    <x v="0"/>
    <s v="KWTXNFL.us"/>
    <m/>
    <m/>
    <s v="Unknown"/>
    <s v="Unknown"/>
  </r>
  <r>
    <x v="0"/>
    <x v="1"/>
    <s v="KXANDT.us"/>
    <m/>
    <m/>
    <s v="Unknown"/>
    <s v="Unknown"/>
  </r>
  <r>
    <x v="0"/>
    <x v="1"/>
    <s v="KXASDT.us"/>
    <m/>
    <m/>
    <s v="Unknown"/>
    <s v="Unknown"/>
  </r>
  <r>
    <x v="0"/>
    <x v="1"/>
    <s v="KXIIDT.us"/>
    <m/>
    <m/>
    <s v="Unknown"/>
    <s v="Unknown"/>
  </r>
  <r>
    <x v="0"/>
    <x v="1"/>
    <s v="KXIIDT3.us"/>
    <m/>
    <m/>
    <s v="Unknown"/>
    <s v="Unknown"/>
  </r>
  <r>
    <x v="0"/>
    <x v="1"/>
    <s v="KXXVDT.us"/>
    <m/>
    <m/>
    <s v="Unknown"/>
    <s v="Unknown"/>
  </r>
  <r>
    <x v="0"/>
    <x v="1"/>
    <s v="KYOUDT.us"/>
    <m/>
    <m/>
    <s v="Unknown"/>
    <s v="Unknown"/>
  </r>
  <r>
    <x v="0"/>
    <x v="1"/>
    <s v="KYOUDT2.us"/>
    <m/>
    <m/>
    <s v="Unknown"/>
    <s v="Unknown"/>
  </r>
  <r>
    <x v="0"/>
    <x v="1"/>
    <s v="KYOUDT4.us"/>
    <m/>
    <m/>
    <s v="Unknown"/>
    <s v="Unknown"/>
  </r>
  <r>
    <x v="0"/>
    <x v="1"/>
    <s v="KYOUDT5.us"/>
    <m/>
    <m/>
    <s v="Unknown"/>
    <s v="Unknown"/>
  </r>
  <r>
    <x v="0"/>
    <x v="1"/>
    <s v="KYTXDT.us"/>
    <m/>
    <m/>
    <s v="Unknown"/>
    <s v="Unknown"/>
  </r>
  <r>
    <x v="0"/>
    <x v="0"/>
    <s v="KYTXNFL.us"/>
    <m/>
    <m/>
    <s v="Unknown"/>
    <s v="Unknown"/>
  </r>
  <r>
    <x v="2"/>
    <x v="0"/>
    <s v="La Chaine Disney HD.ca"/>
    <m/>
    <m/>
    <s v="Unknown"/>
    <s v="Unknown"/>
  </r>
  <r>
    <x v="2"/>
    <x v="1"/>
    <s v="La Chaine Disney.ca"/>
    <m/>
    <m/>
    <s v="Unknown"/>
    <s v="Unknown"/>
  </r>
  <r>
    <x v="0"/>
    <x v="1"/>
    <s v="La Familia del Barrio.us"/>
    <m/>
    <m/>
    <s v="Unknown"/>
    <s v="Unknown"/>
  </r>
  <r>
    <x v="0"/>
    <x v="1"/>
    <s v="Laff.us"/>
    <m/>
    <m/>
    <s v="Unknown"/>
    <s v="Unknown"/>
  </r>
  <r>
    <x v="0"/>
    <x v="0"/>
    <s v="LAFFHD.us"/>
    <m/>
    <m/>
    <s v="Unknown"/>
    <s v="Unknown"/>
  </r>
  <r>
    <x v="0"/>
    <x v="1"/>
    <s v="Law And Crime.us"/>
    <m/>
    <m/>
    <s v="Unknown"/>
    <s v="Unknown"/>
  </r>
  <r>
    <x v="0"/>
    <x v="1"/>
    <s v="Law And Order.us"/>
    <m/>
    <m/>
    <s v="Unknown"/>
    <s v="Unknown"/>
  </r>
  <r>
    <x v="0"/>
    <x v="0"/>
    <s v="LAWAndCRIMHD.us"/>
    <m/>
    <m/>
    <s v="Unknown"/>
    <s v="Unknown"/>
  </r>
  <r>
    <x v="3"/>
    <x v="0"/>
    <s v="LBC News.uk"/>
    <m/>
    <m/>
    <s v="Unknown"/>
    <s v="Unknown"/>
  </r>
  <r>
    <x v="3"/>
    <x v="1"/>
    <s v="LBC.uk"/>
    <m/>
    <m/>
    <s v="Unknown"/>
    <s v="Unknown"/>
  </r>
  <r>
    <x v="2"/>
    <x v="0"/>
    <s v="LCN HD.ca"/>
    <m/>
    <m/>
    <s v="Unknown"/>
    <s v="Unknown"/>
  </r>
  <r>
    <x v="2"/>
    <x v="1"/>
    <s v="LCN.ca"/>
    <m/>
    <m/>
    <s v="Unknown"/>
    <s v="Unknown"/>
  </r>
  <r>
    <x v="2"/>
    <x v="1"/>
    <s v="Le Canal Nouvelles.ca"/>
    <m/>
    <m/>
    <s v="Unknown"/>
    <s v="Unknown"/>
  </r>
  <r>
    <x v="3"/>
    <x v="1"/>
    <s v="Legend Xtra +1.uk"/>
    <m/>
    <m/>
    <s v="Unknown"/>
    <s v="Unknown"/>
  </r>
  <r>
    <x v="3"/>
    <x v="1"/>
    <s v="Legend Xtra.uk"/>
    <m/>
    <m/>
    <s v="Unknown"/>
    <s v="Unknown"/>
  </r>
  <r>
    <x v="3"/>
    <x v="1"/>
    <s v="LEGEND XTRA+1.uk"/>
    <m/>
    <m/>
    <s v="Unknown"/>
    <s v="Unknown"/>
  </r>
  <r>
    <x v="3"/>
    <x v="1"/>
    <s v="Legend.uk"/>
    <m/>
    <m/>
    <s v="Unknown"/>
    <s v="Unknown"/>
  </r>
  <r>
    <x v="0"/>
    <x v="0"/>
    <s v="LEGO Kids TV.us"/>
    <m/>
    <m/>
    <s v="Unknown"/>
    <s v="Unknown"/>
  </r>
  <r>
    <x v="0"/>
    <x v="1"/>
    <s v="Lets Make A Deal.us"/>
    <m/>
    <m/>
    <s v="Unknown"/>
    <s v="Unknown"/>
  </r>
  <r>
    <x v="3"/>
    <x v="0"/>
    <s v="LFC TV HD.uk"/>
    <m/>
    <m/>
    <s v="Unknown"/>
    <s v="Unknown"/>
  </r>
  <r>
    <x v="3"/>
    <x v="0"/>
    <s v="LFCTV HD.uk"/>
    <m/>
    <m/>
    <s v="Unknown"/>
    <s v="Unknown"/>
  </r>
  <r>
    <x v="0"/>
    <x v="0"/>
    <s v="LIFEHD.us"/>
    <m/>
    <m/>
    <s v="Unknown"/>
    <s v="Unknown"/>
  </r>
  <r>
    <x v="1"/>
    <x v="1"/>
    <s v="LifeStyle Channel / LST.au"/>
    <m/>
    <m/>
    <s v="Unknown"/>
    <s v="Unknown"/>
  </r>
  <r>
    <x v="1"/>
    <x v="1"/>
    <s v="LifeStyle Channel +2 / LST2.au"/>
    <m/>
    <m/>
    <s v="Unknown"/>
    <s v="Unknown"/>
  </r>
  <r>
    <x v="1"/>
    <x v="1"/>
    <s v="LifeStyle Channel +2 LST2.au"/>
    <m/>
    <m/>
    <s v="Unknown"/>
    <s v="Unknown"/>
  </r>
  <r>
    <x v="1"/>
    <x v="1"/>
    <s v="LifeStyle Channel LST.au"/>
    <m/>
    <m/>
    <s v="Unknown"/>
    <s v="Unknown"/>
  </r>
  <r>
    <x v="1"/>
    <x v="1"/>
    <s v="LifeStyle FOOD / FOO.au"/>
    <m/>
    <m/>
    <s v="Unknown"/>
    <s v="Unknown"/>
  </r>
  <r>
    <x v="1"/>
    <x v="1"/>
    <s v="LifeStyle FOOD +2 / LF2.au"/>
    <m/>
    <m/>
    <s v="Unknown"/>
    <s v="Unknown"/>
  </r>
  <r>
    <x v="1"/>
    <x v="1"/>
    <s v="LifeStyle FOOD +2 LF2.au"/>
    <m/>
    <m/>
    <s v="Unknown"/>
    <s v="Unknown"/>
  </r>
  <r>
    <x v="1"/>
    <x v="1"/>
    <s v="LifeStyle FOOD FOO.au"/>
    <m/>
    <m/>
    <s v="Unknown"/>
    <s v="Unknown"/>
  </r>
  <r>
    <x v="1"/>
    <x v="0"/>
    <s v="Lifestyle Food HD / LFH.au"/>
    <m/>
    <m/>
    <s v="Unknown"/>
    <s v="Unknown"/>
  </r>
  <r>
    <x v="1"/>
    <x v="0"/>
    <s v="Lifestyle Food HD LFH.au"/>
    <m/>
    <m/>
    <s v="Unknown"/>
    <s v="Unknown"/>
  </r>
  <r>
    <x v="1"/>
    <x v="0"/>
    <s v="LifeStyle HD / LifeStyle HD.au"/>
    <m/>
    <m/>
    <s v="Unknown"/>
    <s v="Unknown"/>
  </r>
  <r>
    <x v="1"/>
    <x v="0"/>
    <s v="LifeStyle HD LifeStyle HD.au"/>
    <m/>
    <m/>
    <s v="Unknown"/>
    <s v="Unknown"/>
  </r>
  <r>
    <x v="1"/>
    <x v="1"/>
    <s v="LifeStyle HOME / LifeStyle HOME.au"/>
    <m/>
    <m/>
    <s v="Unknown"/>
    <s v="Unknown"/>
  </r>
  <r>
    <x v="1"/>
    <x v="0"/>
    <s v="Lifestyle Home HD / LHH.au"/>
    <m/>
    <m/>
    <s v="Unknown"/>
    <s v="Unknown"/>
  </r>
  <r>
    <x v="1"/>
    <x v="0"/>
    <s v="Lifestyle Home HD LHH.au"/>
    <m/>
    <m/>
    <s v="Unknown"/>
    <s v="Unknown"/>
  </r>
  <r>
    <x v="1"/>
    <x v="1"/>
    <s v="LifeStyle HOME LifeStyle HOME.au"/>
    <m/>
    <m/>
    <s v="Unknown"/>
    <s v="Unknown"/>
  </r>
  <r>
    <x v="2"/>
    <x v="2"/>
    <s v="LifeStyle Network.ca"/>
    <m/>
    <m/>
    <s v="Unknown"/>
    <s v="Unknown"/>
  </r>
  <r>
    <x v="2"/>
    <x v="1"/>
    <s v="Lifestyles on Demand.ca"/>
    <m/>
    <m/>
    <s v="Unknown"/>
    <s v="Unknown"/>
  </r>
  <r>
    <x v="2"/>
    <x v="2"/>
    <s v="Lifetime Canada.ca"/>
    <m/>
    <m/>
    <s v="Unknown"/>
    <s v="Unknown"/>
  </r>
  <r>
    <x v="0"/>
    <x v="1"/>
    <s v="Lifetime Movies - East (362).us"/>
    <m/>
    <m/>
    <s v="Unknown"/>
    <s v="Unknown"/>
  </r>
  <r>
    <x v="0"/>
    <x v="1"/>
    <s v="Lifetime Movies (East).us"/>
    <m/>
    <m/>
    <s v="Unknown"/>
    <s v="Unknown"/>
  </r>
  <r>
    <x v="0"/>
    <x v="0"/>
    <s v="Lifetime Movies HD - East (1362).us"/>
    <m/>
    <m/>
    <s v="Unknown"/>
    <s v="Unknown"/>
  </r>
  <r>
    <x v="0"/>
    <x v="0"/>
    <s v="Lifetime Movies HDTV (East).us"/>
    <m/>
    <m/>
    <s v="Unknown"/>
    <s v="Unknown"/>
  </r>
  <r>
    <x v="0"/>
    <x v="1"/>
    <s v="Lifetime Network US - Pacific Feed (361).us"/>
    <m/>
    <m/>
    <s v="Unknown"/>
    <s v="Unknown"/>
  </r>
  <r>
    <x v="0"/>
    <x v="0"/>
    <s v="Lifetime Network US - Pacific Feed HD (1361).us"/>
    <m/>
    <m/>
    <s v="Unknown"/>
    <s v="Unknown"/>
  </r>
  <r>
    <x v="0"/>
    <x v="0"/>
    <s v="Lifetime Real Women East (364).us"/>
    <m/>
    <m/>
    <s v="Unknown"/>
    <s v="Unknown"/>
  </r>
  <r>
    <x v="0"/>
    <x v="0"/>
    <s v="Lifetime Real Women.us"/>
    <m/>
    <m/>
    <s v="Unknown"/>
    <s v="Unknown"/>
  </r>
  <r>
    <x v="0"/>
    <x v="1"/>
    <s v="Lifetime Television (East).us"/>
    <m/>
    <m/>
    <s v="Unknown"/>
    <s v="Unknown"/>
  </r>
  <r>
    <x v="0"/>
    <x v="0"/>
    <s v="Lifetime Television HDTV (East).us"/>
    <m/>
    <m/>
    <s v="Unknown"/>
    <s v="Unknown"/>
  </r>
  <r>
    <x v="2"/>
    <x v="0"/>
    <s v="Lifetime TV - Canada HD.ca"/>
    <m/>
    <m/>
    <s v="Unknown"/>
    <s v="Unknown"/>
  </r>
  <r>
    <x v="2"/>
    <x v="2"/>
    <s v="Lifetime TV - Canada.ca"/>
    <m/>
    <m/>
    <s v="Unknown"/>
    <s v="Unknown"/>
  </r>
  <r>
    <x v="2"/>
    <x v="2"/>
    <s v="Lifetime TV - Canada.ca"/>
    <m/>
    <m/>
    <s v="Unknown"/>
    <s v="Unknown"/>
  </r>
  <r>
    <x v="0"/>
    <x v="1"/>
    <s v="Lifetime.us"/>
    <m/>
    <m/>
    <s v="Unknown"/>
    <s v="Unknown"/>
  </r>
  <r>
    <x v="0"/>
    <x v="1"/>
    <s v="Little Angels Playroom en Espa?ñol.us"/>
    <m/>
    <m/>
    <s v="Unknown"/>
    <s v="Unknown"/>
  </r>
  <r>
    <x v="0"/>
    <x v="1"/>
    <s v="Little Angels Playroom.us"/>
    <m/>
    <m/>
    <s v="Unknown"/>
    <s v="Unknown"/>
  </r>
  <r>
    <x v="0"/>
    <x v="1"/>
    <s v="Little House on the Prairie.us"/>
    <m/>
    <m/>
    <s v="Unknown"/>
    <s v="Unknown"/>
  </r>
  <r>
    <x v="0"/>
    <x v="1"/>
    <s v="Little Italy.us"/>
    <m/>
    <m/>
    <s v="Unknown"/>
    <s v="Unknown"/>
  </r>
  <r>
    <x v="0"/>
    <x v="1"/>
    <s v="Little Stars Universe.us"/>
    <m/>
    <m/>
    <s v="Unknown"/>
    <s v="Unknown"/>
  </r>
  <r>
    <x v="0"/>
    <x v="0"/>
    <s v="Live Music.us"/>
    <m/>
    <m/>
    <s v="Unknown"/>
    <s v="Unknown"/>
  </r>
  <r>
    <x v="0"/>
    <x v="1"/>
    <s v="Live PD Presents.us"/>
    <m/>
    <m/>
    <s v="Unknown"/>
    <s v="Unknown"/>
  </r>
  <r>
    <x v="0"/>
    <x v="1"/>
    <s v="LiveNOW from FOX.us"/>
    <m/>
    <m/>
    <s v="Unknown"/>
    <s v="Unknown"/>
  </r>
  <r>
    <x v="3"/>
    <x v="1"/>
    <s v="Liverpool FC TV.uk"/>
    <m/>
    <m/>
    <s v="Unknown"/>
    <s v="Unknown"/>
  </r>
  <r>
    <x v="0"/>
    <x v="1"/>
    <s v="Living Faith Network.us"/>
    <m/>
    <m/>
    <s v="Unknown"/>
    <s v="Unknown"/>
  </r>
  <r>
    <x v="0"/>
    <x v="1"/>
    <s v="Living With Evil.us"/>
    <m/>
    <m/>
    <s v="Unknown"/>
    <s v="Unknown"/>
  </r>
  <r>
    <x v="0"/>
    <x v="1"/>
    <s v="LMN  Lifetime Movies Network.us"/>
    <m/>
    <m/>
    <s v="Unknown"/>
    <s v="Unknown"/>
  </r>
  <r>
    <x v="0"/>
    <x v="0"/>
    <s v="LMNHD.us"/>
    <m/>
    <m/>
    <s v="Unknown"/>
    <s v="Unknown"/>
  </r>
  <r>
    <x v="2"/>
    <x v="1"/>
    <s v="Local Programming (Generic).ca"/>
    <m/>
    <m/>
    <s v="Unknown"/>
    <s v="Unknown"/>
  </r>
  <r>
    <x v="0"/>
    <x v="1"/>
    <s v="LOCAL.us"/>
    <m/>
    <m/>
    <s v="Unknown"/>
    <s v="Unknown"/>
  </r>
  <r>
    <x v="0"/>
    <x v="1"/>
    <s v="LOGO - Pacific (184).us"/>
    <m/>
    <m/>
    <s v="Unknown"/>
    <s v="Unknown"/>
  </r>
  <r>
    <x v="0"/>
    <x v="1"/>
    <s v="LOGO (East).us"/>
    <m/>
    <m/>
    <s v="Unknown"/>
    <s v="Unknown"/>
  </r>
  <r>
    <x v="0"/>
    <x v="1"/>
    <s v="Logo Pluto TV.us"/>
    <m/>
    <m/>
    <s v="Unknown"/>
    <s v="Unknown"/>
  </r>
  <r>
    <x v="0"/>
    <x v="1"/>
    <s v="Logo.us"/>
    <m/>
    <m/>
    <s v="Unknown"/>
    <s v="Unknown"/>
  </r>
  <r>
    <x v="0"/>
    <x v="0"/>
    <s v="LOGOHD.us"/>
    <m/>
    <m/>
    <s v="Unknown"/>
    <s v="Unknown"/>
  </r>
  <r>
    <x v="3"/>
    <x v="1"/>
    <s v="London Live.uk"/>
    <m/>
    <m/>
    <s v="Unknown"/>
    <s v="Unknown"/>
  </r>
  <r>
    <x v="0"/>
    <x v="1"/>
    <s v="Love And Hip Hop.us"/>
    <m/>
    <m/>
    <s v="Unknown"/>
    <s v="Unknown"/>
  </r>
  <r>
    <x v="3"/>
    <x v="1"/>
    <s v="Love Drama.uk"/>
    <m/>
    <m/>
    <s v="Unknown"/>
    <s v="Unknown"/>
  </r>
  <r>
    <x v="2"/>
    <x v="1"/>
    <s v="Love Nature 4K.ca"/>
    <m/>
    <m/>
    <s v="Unknown"/>
    <s v="Unknown"/>
  </r>
  <r>
    <x v="2"/>
    <x v="1"/>
    <s v="Love Nature.ca"/>
    <m/>
    <m/>
    <s v="Unknown"/>
    <s v="Unknown"/>
  </r>
  <r>
    <x v="0"/>
    <x v="1"/>
    <s v="Love Nature.us"/>
    <m/>
    <m/>
    <s v="Unknown"/>
    <s v="Unknown"/>
  </r>
  <r>
    <x v="1"/>
    <x v="1"/>
    <s v="Love Pets / LPF.au"/>
    <m/>
    <m/>
    <s v="Unknown"/>
    <s v="Unknown"/>
  </r>
  <r>
    <x v="1"/>
    <x v="1"/>
    <s v="Love Pets LPF.au"/>
    <m/>
    <m/>
    <s v="Unknown"/>
    <s v="Unknown"/>
  </r>
  <r>
    <x v="0"/>
    <x v="1"/>
    <s v="Love Songs.us"/>
    <m/>
    <m/>
    <s v="Unknown"/>
    <s v="Unknown"/>
  </r>
  <r>
    <x v="3"/>
    <x v="0"/>
    <s v="LoveWorld HD.uk"/>
    <m/>
    <m/>
    <s v="Unknown"/>
    <s v="Unknown"/>
  </r>
  <r>
    <x v="2"/>
    <x v="1"/>
    <s v="LS Times.ca"/>
    <m/>
    <m/>
    <s v="Unknown"/>
    <s v="Unknown"/>
  </r>
  <r>
    <x v="0"/>
    <x v="1"/>
    <s v="Lucha Libre AAA.us"/>
    <m/>
    <m/>
    <s v="Unknown"/>
    <s v="Unknown"/>
  </r>
  <r>
    <x v="0"/>
    <x v="1"/>
    <s v="Lupin the 3rd.us"/>
    <m/>
    <m/>
    <s v="Unknown"/>
    <s v="Unknown"/>
  </r>
  <r>
    <x v="0"/>
    <x v="1"/>
    <s v="M Life.us"/>
    <m/>
    <m/>
    <s v="Unknown"/>
    <s v="Unknown"/>
  </r>
  <r>
    <x v="0"/>
    <x v="1"/>
    <s v="M?­s adrenalina.us"/>
    <m/>
    <m/>
    <s v="Unknown"/>
    <s v="Unknown"/>
  </r>
  <r>
    <x v="0"/>
    <x v="1"/>
    <s v="MAA TV (USA).us"/>
    <m/>
    <m/>
    <s v="Unknown"/>
    <s v="Unknown"/>
  </r>
  <r>
    <x v="3"/>
    <x v="1"/>
    <s v="Madani Chnl.uk"/>
    <m/>
    <m/>
    <s v="Unknown"/>
    <s v="Unknown"/>
  </r>
  <r>
    <x v="0"/>
    <x v="1"/>
    <s v="Madison Square Garden (Zone 1).us"/>
    <m/>
    <m/>
    <s v="Unknown"/>
    <s v="Unknown"/>
  </r>
  <r>
    <x v="0"/>
    <x v="0"/>
    <s v="Madison Square Garden HDTV.us"/>
    <m/>
    <m/>
    <s v="Unknown"/>
    <s v="Unknown"/>
  </r>
  <r>
    <x v="0"/>
    <x v="0"/>
    <s v="Madison Square Garden Sportsnet (Zone 1).us"/>
    <m/>
    <m/>
    <s v="Unknown"/>
    <s v="Unknown"/>
  </r>
  <r>
    <x v="0"/>
    <x v="0"/>
    <s v="Madison Square Garden Sportsnet HDTV.us"/>
    <m/>
    <m/>
    <s v="Unknown"/>
    <s v="Unknown"/>
  </r>
  <r>
    <x v="3"/>
    <x v="1"/>
    <s v="Magic.uk"/>
    <m/>
    <m/>
    <s v="Unknown"/>
    <s v="Unknown"/>
  </r>
  <r>
    <x v="0"/>
    <x v="0"/>
    <s v="MAGNHD.us"/>
    <m/>
    <m/>
    <s v="Unknown"/>
    <s v="Unknown"/>
  </r>
  <r>
    <x v="0"/>
    <x v="1"/>
    <s v="Magnolia - East (454).us"/>
    <m/>
    <m/>
    <s v="Unknown"/>
    <s v="Unknown"/>
  </r>
  <r>
    <x v="0"/>
    <x v="0"/>
    <s v="Magnolia HD - East (1454).us"/>
    <m/>
    <m/>
    <s v="Unknown"/>
    <s v="Unknown"/>
  </r>
  <r>
    <x v="0"/>
    <x v="1"/>
    <s v="Magnolia Network [East].us"/>
    <m/>
    <m/>
    <s v="Unknown"/>
    <s v="Unknown"/>
  </r>
  <r>
    <x v="2"/>
    <x v="1"/>
    <s v="Magnolia Network Canada (SD).ca"/>
    <m/>
    <m/>
    <s v="Unknown"/>
    <s v="Unknown"/>
  </r>
  <r>
    <x v="2"/>
    <x v="1"/>
    <s v="Magnolia Network Canada.ca"/>
    <m/>
    <m/>
    <s v="Unknown"/>
    <s v="Unknown"/>
  </r>
  <r>
    <x v="0"/>
    <x v="0"/>
    <s v="Magnolia Network HDTV [East].us"/>
    <m/>
    <m/>
    <s v="Unknown"/>
    <s v="Unknown"/>
  </r>
  <r>
    <x v="0"/>
    <x v="1"/>
    <s v="Magnolia Network.us"/>
    <m/>
    <m/>
    <s v="Unknown"/>
    <s v="Unknown"/>
  </r>
  <r>
    <x v="2"/>
    <x v="1"/>
    <s v="Maine Public Broadcasting Network.ca"/>
    <m/>
    <m/>
    <s v="Unknown"/>
    <s v="Unknown"/>
  </r>
  <r>
    <x v="2"/>
    <x v="1"/>
    <s v="Makeful.ca"/>
    <m/>
    <m/>
    <s v="Unknown"/>
    <s v="Unknown"/>
  </r>
  <r>
    <x v="0"/>
    <x v="1"/>
    <s v="Matched Married Meet by Lifetime.us"/>
    <m/>
    <m/>
    <s v="Unknown"/>
    <s v="Unknown"/>
  </r>
  <r>
    <x v="0"/>
    <x v="1"/>
    <s v="Matlock.us"/>
    <m/>
    <m/>
    <s v="Unknown"/>
    <s v="Unknown"/>
  </r>
  <r>
    <x v="3"/>
    <x v="1"/>
    <s v="MATV National.uk"/>
    <m/>
    <m/>
    <s v="Unknown"/>
    <s v="Unknown"/>
  </r>
  <r>
    <x v="0"/>
    <x v="0"/>
    <s v="Mav TV HDTV.us"/>
    <m/>
    <m/>
    <s v="Unknown"/>
    <s v="Unknown"/>
  </r>
  <r>
    <x v="0"/>
    <x v="1"/>
    <s v="MAVTV.us"/>
    <m/>
    <m/>
    <s v="Unknown"/>
    <s v="Unknown"/>
  </r>
  <r>
    <x v="2"/>
    <x v="0"/>
    <s v="MAX HD.ca"/>
    <m/>
    <m/>
    <s v="Unknown"/>
    <s v="Unknown"/>
  </r>
  <r>
    <x v="1"/>
    <x v="1"/>
    <s v="Max NRW.au"/>
    <m/>
    <m/>
    <s v="Unknown"/>
    <s v="Unknown"/>
  </r>
  <r>
    <x v="2"/>
    <x v="2"/>
    <s v="MAX.ca"/>
    <m/>
    <m/>
    <s v="Unknown"/>
    <s v="Unknown"/>
  </r>
  <r>
    <x v="2"/>
    <x v="2"/>
    <s v="MAX.ca"/>
    <m/>
    <m/>
    <s v="Unknown"/>
    <s v="Unknown"/>
  </r>
  <r>
    <x v="0"/>
    <x v="1"/>
    <s v="MBC 1.us"/>
    <m/>
    <m/>
    <s v="Unknown"/>
    <s v="Unknown"/>
  </r>
  <r>
    <x v="0"/>
    <x v="1"/>
    <s v="MBC America (Korean) (3643).us"/>
    <m/>
    <m/>
    <s v="Unknown"/>
    <s v="Unknown"/>
  </r>
  <r>
    <x v="2"/>
    <x v="1"/>
    <s v="MBC America (Korean).ca"/>
    <m/>
    <m/>
    <s v="Unknown"/>
    <s v="Unknown"/>
  </r>
  <r>
    <x v="3"/>
    <x v="1"/>
    <s v="MBC Group.uk"/>
    <m/>
    <m/>
    <s v="Unknown"/>
    <s v="Unknown"/>
  </r>
  <r>
    <x v="3"/>
    <x v="1"/>
    <s v="MBC.uk"/>
    <m/>
    <m/>
    <s v="Unknown"/>
    <s v="Unknown"/>
  </r>
  <r>
    <x v="0"/>
    <x v="1"/>
    <s v="Me TV.us"/>
    <m/>
    <m/>
    <s v="Unknown"/>
    <s v="Unknown"/>
  </r>
  <r>
    <x v="2"/>
    <x v="1"/>
    <s v="Mediaset Italia.ca"/>
    <m/>
    <m/>
    <s v="Unknown"/>
    <s v="Unknown"/>
  </r>
  <r>
    <x v="3"/>
    <x v="1"/>
    <s v="Meet The Babes.uk"/>
    <m/>
    <m/>
    <s v="Unknown"/>
    <s v="Unknown"/>
  </r>
  <r>
    <x v="2"/>
    <x v="1"/>
    <s v="Mega Cosmos.ca"/>
    <m/>
    <m/>
    <s v="Unknown"/>
    <s v="Unknown"/>
  </r>
  <r>
    <x v="0"/>
    <x v="1"/>
    <s v="Mega TV (3008).us"/>
    <m/>
    <m/>
    <s v="Unknown"/>
    <s v="Unknown"/>
  </r>
  <r>
    <x v="2"/>
    <x v="1"/>
    <s v="Melody Aflam.ca"/>
    <m/>
    <m/>
    <s v="Unknown"/>
    <s v="Unknown"/>
  </r>
  <r>
    <x v="2"/>
    <x v="1"/>
    <s v="Melody Drama.ca"/>
    <m/>
    <m/>
    <s v="Unknown"/>
    <s v="Unknown"/>
  </r>
  <r>
    <x v="0"/>
    <x v="1"/>
    <s v="Melody Drama.us"/>
    <m/>
    <m/>
    <s v="Unknown"/>
    <s v="Unknown"/>
  </r>
  <r>
    <x v="2"/>
    <x v="1"/>
    <s v="Melody Hits.ca"/>
    <m/>
    <m/>
    <s v="Unknown"/>
    <s v="Unknown"/>
  </r>
  <r>
    <x v="0"/>
    <x v="1"/>
    <s v="merit street.us"/>
    <m/>
    <m/>
    <s v="Unknown"/>
    <s v="Unknown"/>
  </r>
  <r>
    <x v="2"/>
    <x v="1"/>
    <s v="Meteo Media.ca"/>
    <m/>
    <m/>
    <s v="Unknown"/>
    <s v="Unknown"/>
  </r>
  <r>
    <x v="2"/>
    <x v="0"/>
    <s v="Meteo-Media HD.ca"/>
    <m/>
    <m/>
    <s v="Unknown"/>
    <s v="Unknown"/>
  </r>
  <r>
    <x v="2"/>
    <x v="1"/>
    <s v="Meteo-Media.ca"/>
    <m/>
    <m/>
    <s v="Unknown"/>
    <s v="Unknown"/>
  </r>
  <r>
    <x v="0"/>
    <x v="1"/>
    <s v="Metro.us"/>
    <m/>
    <m/>
    <s v="Unknown"/>
    <s v="Unknown"/>
  </r>
  <r>
    <x v="0"/>
    <x v="1"/>
    <s v="MeTV Toons.us"/>
    <m/>
    <m/>
    <s v="Unknown"/>
    <s v="Unknown"/>
  </r>
  <r>
    <x v="0"/>
    <x v="1"/>
    <s v="MeTV+.us"/>
    <m/>
    <m/>
    <s v="Unknown"/>
    <s v="Unknown"/>
  </r>
  <r>
    <x v="0"/>
    <x v="1"/>
    <s v="Mexicanal - Eastern (3021).us"/>
    <m/>
    <m/>
    <s v="Unknown"/>
    <s v="Unknown"/>
  </r>
  <r>
    <x v="2"/>
    <x v="0"/>
    <s v="Mezzo Live HD.ca"/>
    <m/>
    <m/>
    <s v="Unknown"/>
    <s v="Unknown"/>
  </r>
  <r>
    <x v="0"/>
    <x v="0"/>
    <s v="MGM HD (USA) (1116).us"/>
    <m/>
    <m/>
    <s v="Unknown"/>
    <s v="Unknown"/>
  </r>
  <r>
    <x v="0"/>
    <x v="1"/>
    <s v="MGM+ - East (891).us"/>
    <m/>
    <m/>
    <s v="Unknown"/>
    <s v="Unknown"/>
  </r>
  <r>
    <x v="0"/>
    <x v="1"/>
    <s v="MGM+ - Pacific (892).us"/>
    <m/>
    <m/>
    <s v="Unknown"/>
    <s v="Unknown"/>
  </r>
  <r>
    <x v="0"/>
    <x v="1"/>
    <s v="MGM+ (East).us"/>
    <m/>
    <m/>
    <s v="Unknown"/>
    <s v="Unknown"/>
  </r>
  <r>
    <x v="0"/>
    <x v="1"/>
    <s v="MGM+ (West).us"/>
    <m/>
    <m/>
    <s v="Unknown"/>
    <s v="Unknown"/>
  </r>
  <r>
    <x v="0"/>
    <x v="1"/>
    <s v="MGM+ Drive In.us"/>
    <m/>
    <m/>
    <s v="Unknown"/>
    <s v="Unknown"/>
  </r>
  <r>
    <x v="0"/>
    <x v="1"/>
    <s v="MGM+ Drive-In (896).us"/>
    <m/>
    <m/>
    <s v="Unknown"/>
    <s v="Unknown"/>
  </r>
  <r>
    <x v="0"/>
    <x v="1"/>
    <s v="MGM+ Drive-In.us"/>
    <m/>
    <m/>
    <s v="Unknown"/>
    <s v="Unknown"/>
  </r>
  <r>
    <x v="0"/>
    <x v="0"/>
    <s v="MGM+ HD - East (1891).us"/>
    <m/>
    <m/>
    <s v="Unknown"/>
    <s v="Unknown"/>
  </r>
  <r>
    <x v="0"/>
    <x v="0"/>
    <s v="MGM+ HD - Pacfic (1892).us"/>
    <m/>
    <m/>
    <s v="Unknown"/>
    <s v="Unknown"/>
  </r>
  <r>
    <x v="0"/>
    <x v="0"/>
    <s v="MGM+ HDTV (East).us"/>
    <m/>
    <m/>
    <s v="Unknown"/>
    <s v="Unknown"/>
  </r>
  <r>
    <x v="0"/>
    <x v="0"/>
    <s v="MGM+ HDTV (West).us"/>
    <m/>
    <m/>
    <s v="Unknown"/>
    <s v="Unknown"/>
  </r>
  <r>
    <x v="0"/>
    <x v="1"/>
    <s v="MGM+ Hits- East (893).us"/>
    <m/>
    <m/>
    <s v="Unknown"/>
    <s v="Unknown"/>
  </r>
  <r>
    <x v="0"/>
    <x v="0"/>
    <s v="MGM+ Hits HD - East (1893).us"/>
    <m/>
    <m/>
    <s v="Unknown"/>
    <s v="Unknown"/>
  </r>
  <r>
    <x v="0"/>
    <x v="0"/>
    <s v="MGM+ Hits HDTV (East).us"/>
    <m/>
    <m/>
    <s v="Unknown"/>
    <s v="Unknown"/>
  </r>
  <r>
    <x v="0"/>
    <x v="1"/>
    <s v="MGM+ Hits SDTV (East).us"/>
    <m/>
    <m/>
    <s v="Unknown"/>
    <s v="Unknown"/>
  </r>
  <r>
    <x v="0"/>
    <x v="1"/>
    <s v="MGM+ Hits.us"/>
    <m/>
    <m/>
    <s v="Unknown"/>
    <s v="Unknown"/>
  </r>
  <r>
    <x v="0"/>
    <x v="0"/>
    <s v="MGM+ Marquee HD (1894).us"/>
    <m/>
    <m/>
    <s v="Unknown"/>
    <s v="Unknown"/>
  </r>
  <r>
    <x v="0"/>
    <x v="0"/>
    <s v="MGM+ Marquee HDTV (East).us"/>
    <m/>
    <m/>
    <s v="Unknown"/>
    <s v="Unknown"/>
  </r>
  <r>
    <x v="0"/>
    <x v="1"/>
    <s v="MGM+ Marquee.us"/>
    <m/>
    <m/>
    <s v="Unknown"/>
    <s v="Unknown"/>
  </r>
  <r>
    <x v="0"/>
    <x v="1"/>
    <s v="MGM+.us"/>
    <m/>
    <m/>
    <s v="Unknown"/>
    <s v="Unknown"/>
  </r>
  <r>
    <x v="0"/>
    <x v="0"/>
    <s v="MGM+DRVHD.us"/>
    <m/>
    <m/>
    <s v="Unknown"/>
    <s v="Unknown"/>
  </r>
  <r>
    <x v="0"/>
    <x v="1"/>
    <s v="MGM+HIT.us"/>
    <m/>
    <m/>
    <s v="Unknown"/>
    <s v="Unknown"/>
  </r>
  <r>
    <x v="0"/>
    <x v="1"/>
    <s v="MGM+MAR.us"/>
    <m/>
    <m/>
    <s v="Unknown"/>
    <s v="Unknown"/>
  </r>
  <r>
    <x v="0"/>
    <x v="0"/>
    <s v="Mid Atlantic Sports Network 2 HDTV.us"/>
    <m/>
    <m/>
    <s v="Unknown"/>
    <s v="Unknown"/>
  </r>
  <r>
    <x v="0"/>
    <x v="0"/>
    <s v="Mid-Atlantic Sports Network HDTV.us"/>
    <m/>
    <m/>
    <s v="Unknown"/>
    <s v="Unknown"/>
  </r>
  <r>
    <x v="0"/>
    <x v="1"/>
    <s v="Midsomer Murders.us"/>
    <m/>
    <m/>
    <s v="Unknown"/>
    <s v="Unknown"/>
  </r>
  <r>
    <x v="0"/>
    <x v="1"/>
    <s v="Military History (276).us"/>
    <m/>
    <m/>
    <s v="Unknown"/>
    <s v="Unknown"/>
  </r>
  <r>
    <x v="0"/>
    <x v="1"/>
    <s v="Military History Channel.us"/>
    <m/>
    <m/>
    <s v="Unknown"/>
    <s v="Unknown"/>
  </r>
  <r>
    <x v="0"/>
    <x v="1"/>
    <s v="Military History.us"/>
    <m/>
    <m/>
    <s v="Unknown"/>
    <s v="Unknown"/>
  </r>
  <r>
    <x v="0"/>
    <x v="1"/>
    <s v="Million Dollar Listing Vault.us"/>
    <m/>
    <m/>
    <s v="Unknown"/>
    <s v="Unknown"/>
  </r>
  <r>
    <x v="0"/>
    <x v="1"/>
    <s v="Mission Impossible.us"/>
    <m/>
    <m/>
    <s v="Unknown"/>
    <s v="Unknown"/>
  </r>
  <r>
    <x v="0"/>
    <x v="1"/>
    <s v="Mister Rogers Neighborhood.us"/>
    <m/>
    <m/>
    <s v="Unknown"/>
    <s v="Unknown"/>
  </r>
  <r>
    <x v="0"/>
    <x v="1"/>
    <s v="Misterios sin resolver.us"/>
    <m/>
    <m/>
    <s v="Unknown"/>
    <s v="Unknown"/>
  </r>
  <r>
    <x v="2"/>
    <x v="0"/>
    <s v="MLB Extra Innings 1 HD.ca"/>
    <m/>
    <m/>
    <s v="Unknown"/>
    <s v="Unknown"/>
  </r>
  <r>
    <x v="2"/>
    <x v="0"/>
    <s v="MLB Extra Innings 2 HD.ca"/>
    <m/>
    <m/>
    <s v="Unknown"/>
    <s v="Unknown"/>
  </r>
  <r>
    <x v="2"/>
    <x v="0"/>
    <s v="MLB Extra Innings 3 HD.ca"/>
    <m/>
    <m/>
    <s v="Unknown"/>
    <s v="Unknown"/>
  </r>
  <r>
    <x v="2"/>
    <x v="0"/>
    <s v="MLB Extra Innings 4 HD.ca"/>
    <m/>
    <m/>
    <s v="Unknown"/>
    <s v="Unknown"/>
  </r>
  <r>
    <x v="2"/>
    <x v="0"/>
    <s v="MLB Extra Innings 5 HD.ca"/>
    <m/>
    <m/>
    <s v="Unknown"/>
    <s v="Unknown"/>
  </r>
  <r>
    <x v="0"/>
    <x v="1"/>
    <s v="MLB Network (634).us"/>
    <m/>
    <m/>
    <s v="Unknown"/>
    <s v="Unknown"/>
  </r>
  <r>
    <x v="0"/>
    <x v="1"/>
    <s v="MLB Network Alternate DirecTV.us"/>
    <m/>
    <m/>
    <s v="Unknown"/>
    <s v="Unknown"/>
  </r>
  <r>
    <x v="2"/>
    <x v="0"/>
    <s v="MLB Network Canada HD.ca"/>
    <m/>
    <m/>
    <s v="Unknown"/>
    <s v="Unknown"/>
  </r>
  <r>
    <x v="2"/>
    <x v="1"/>
    <s v="MLB Network Canada.ca"/>
    <m/>
    <m/>
    <s v="Unknown"/>
    <s v="Unknown"/>
  </r>
  <r>
    <x v="2"/>
    <x v="1"/>
    <s v="MLB Network Canada.ca"/>
    <m/>
    <m/>
    <s v="Unknown"/>
    <s v="Unknown"/>
  </r>
  <r>
    <x v="0"/>
    <x v="0"/>
    <s v="MLB Network HD (1634).us"/>
    <m/>
    <m/>
    <s v="Unknown"/>
    <s v="Unknown"/>
  </r>
  <r>
    <x v="0"/>
    <x v="0"/>
    <s v="MLB Network HDTV.us"/>
    <m/>
    <m/>
    <s v="Unknown"/>
    <s v="Unknown"/>
  </r>
  <r>
    <x v="0"/>
    <x v="0"/>
    <s v="MLB Network Strike Zone HD (1635).us"/>
    <m/>
    <m/>
    <s v="Unknown"/>
    <s v="Unknown"/>
  </r>
  <r>
    <x v="0"/>
    <x v="0"/>
    <s v="MLB Network Strike Zone HDTV.us"/>
    <m/>
    <m/>
    <s v="Unknown"/>
    <s v="Unknown"/>
  </r>
  <r>
    <x v="0"/>
    <x v="1"/>
    <s v="MLB Network.us"/>
    <m/>
    <m/>
    <s v="Unknown"/>
    <s v="Unknown"/>
  </r>
  <r>
    <x v="0"/>
    <x v="1"/>
    <s v="MLB.us"/>
    <m/>
    <m/>
    <s v="Unknown"/>
    <s v="Unknown"/>
  </r>
  <r>
    <x v="0"/>
    <x v="0"/>
    <s v="MLBHD.us"/>
    <m/>
    <m/>
    <s v="Unknown"/>
    <s v="Unknown"/>
  </r>
  <r>
    <x v="0"/>
    <x v="0"/>
    <s v="MLBSTRIKHD.us"/>
    <m/>
    <m/>
    <s v="Unknown"/>
    <s v="Unknown"/>
  </r>
  <r>
    <x v="0"/>
    <x v="1"/>
    <s v="MNT (KMYU) Salt Lake City, Utah (22).us"/>
    <m/>
    <m/>
    <s v="Unknown"/>
    <s v="Unknown"/>
  </r>
  <r>
    <x v="0"/>
    <x v="1"/>
    <s v="MNT (WBFS) Miami, FL (33-1).us"/>
    <m/>
    <m/>
    <s v="Unknown"/>
    <s v="Unknown"/>
  </r>
  <r>
    <x v="2"/>
    <x v="2"/>
    <s v="MNT (WNYO) Buffalo, NY HD.ca"/>
    <m/>
    <m/>
    <s v="Unknown"/>
    <s v="Unknown"/>
  </r>
  <r>
    <x v="0"/>
    <x v="1"/>
    <s v="MNT (WRDC) Raleigh, NC (28-1).us"/>
    <m/>
    <m/>
    <s v="Unknown"/>
    <s v="Unknown"/>
  </r>
  <r>
    <x v="0"/>
    <x v="1"/>
    <s v="Mo Soul.us"/>
    <m/>
    <m/>
    <s v="Unknown"/>
    <s v="Unknown"/>
  </r>
  <r>
    <x v="0"/>
    <x v="1"/>
    <s v="Modern Marvels Presented by HISTORY.us"/>
    <m/>
    <m/>
    <s v="Unknown"/>
    <s v="Unknown"/>
  </r>
  <r>
    <x v="0"/>
    <x v="1"/>
    <s v="MODUS Super Series Darts.us"/>
    <m/>
    <m/>
    <s v="Unknown"/>
    <s v="Unknown"/>
  </r>
  <r>
    <x v="2"/>
    <x v="0"/>
    <s v="MOMO Kids.ca"/>
    <m/>
    <m/>
    <s v="Unknown"/>
    <s v="Unknown"/>
  </r>
  <r>
    <x v="0"/>
    <x v="1"/>
    <s v="Monster Jam.us"/>
    <m/>
    <m/>
    <s v="Unknown"/>
    <s v="Unknown"/>
  </r>
  <r>
    <x v="3"/>
    <x v="1"/>
    <s v="More 4 +1.uk"/>
    <m/>
    <m/>
    <s v="Unknown"/>
    <s v="Unknown"/>
  </r>
  <r>
    <x v="3"/>
    <x v="0"/>
    <s v="More 4 HD.uk"/>
    <m/>
    <m/>
    <s v="Unknown"/>
    <s v="Unknown"/>
  </r>
  <r>
    <x v="3"/>
    <x v="1"/>
    <s v="More 4.uk"/>
    <m/>
    <m/>
    <s v="Unknown"/>
    <s v="Unknown"/>
  </r>
  <r>
    <x v="0"/>
    <x v="1"/>
    <s v="More Max (East).us"/>
    <m/>
    <m/>
    <s v="Unknown"/>
    <s v="Unknown"/>
  </r>
  <r>
    <x v="0"/>
    <x v="1"/>
    <s v="More Max (West).us"/>
    <m/>
    <m/>
    <s v="Unknown"/>
    <s v="Unknown"/>
  </r>
  <r>
    <x v="0"/>
    <x v="0"/>
    <s v="More Max HDTV (East).us"/>
    <m/>
    <m/>
    <s v="Unknown"/>
    <s v="Unknown"/>
  </r>
  <r>
    <x v="0"/>
    <x v="0"/>
    <s v="More Max HDTV (West).us"/>
    <m/>
    <m/>
    <s v="Unknown"/>
    <s v="Unknown"/>
  </r>
  <r>
    <x v="0"/>
    <x v="1"/>
    <s v="More MAX.us"/>
    <m/>
    <m/>
    <s v="Unknown"/>
    <s v="Unknown"/>
  </r>
  <r>
    <x v="1"/>
    <x v="0"/>
    <s v="More Pop Up Hits HD TRH.au"/>
    <m/>
    <m/>
    <s v="Unknown"/>
    <s v="Unknown"/>
  </r>
  <r>
    <x v="1"/>
    <x v="0"/>
    <s v="More Pop Up Hits TRS.au"/>
    <m/>
    <m/>
    <s v="Unknown"/>
    <s v="Unknown"/>
  </r>
  <r>
    <x v="0"/>
    <x v="1"/>
    <s v="More True Crime.us"/>
    <m/>
    <m/>
    <s v="Unknown"/>
    <s v="Unknown"/>
  </r>
  <r>
    <x v="0"/>
    <x v="1"/>
    <s v="More TV Drama.us"/>
    <m/>
    <m/>
    <s v="Unknown"/>
    <s v="Unknown"/>
  </r>
  <r>
    <x v="0"/>
    <x v="1"/>
    <s v="More TV Sitcoms.us"/>
    <m/>
    <m/>
    <s v="Unknown"/>
    <s v="Unknown"/>
  </r>
  <r>
    <x v="3"/>
    <x v="1"/>
    <s v="More4 +1.uk"/>
    <m/>
    <m/>
    <s v="Unknown"/>
    <s v="Unknown"/>
  </r>
  <r>
    <x v="3"/>
    <x v="0"/>
    <s v="More4 HD.uk"/>
    <m/>
    <m/>
    <s v="Unknown"/>
    <s v="Unknown"/>
  </r>
  <r>
    <x v="3"/>
    <x v="1"/>
    <s v="More4.uk"/>
    <m/>
    <m/>
    <s v="Unknown"/>
    <s v="Unknown"/>
  </r>
  <r>
    <x v="3"/>
    <x v="1"/>
    <s v="More4+1.uk"/>
    <m/>
    <m/>
    <s v="Unknown"/>
    <s v="Unknown"/>
  </r>
  <r>
    <x v="0"/>
    <x v="0"/>
    <s v="MoreMax - Eastern HD (1834).us"/>
    <m/>
    <m/>
    <s v="Unknown"/>
    <s v="Unknown"/>
  </r>
  <r>
    <x v="0"/>
    <x v="1"/>
    <s v="MoreMax - Pacific (835).us"/>
    <m/>
    <m/>
    <s v="Unknown"/>
    <s v="Unknown"/>
  </r>
  <r>
    <x v="0"/>
    <x v="0"/>
    <s v="MoreMax - Pacific HD (1835).us"/>
    <m/>
    <m/>
    <s v="Unknown"/>
    <s v="Unknown"/>
  </r>
  <r>
    <x v="0"/>
    <x v="1"/>
    <s v="MoreMax Eastern (834).us"/>
    <m/>
    <m/>
    <s v="Unknown"/>
    <s v="Unknown"/>
  </r>
  <r>
    <x v="0"/>
    <x v="0"/>
    <s v="Motor Trend HD (1104).us"/>
    <m/>
    <m/>
    <s v="Unknown"/>
    <s v="Unknown"/>
  </r>
  <r>
    <x v="0"/>
    <x v="0"/>
    <s v="Motor Trend HDTV.us"/>
    <m/>
    <m/>
    <s v="Unknown"/>
    <s v="Unknown"/>
  </r>
  <r>
    <x v="0"/>
    <x v="1"/>
    <s v="MotorTrend FAST TV.us"/>
    <m/>
    <m/>
    <s v="Unknown"/>
    <s v="Unknown"/>
  </r>
  <r>
    <x v="0"/>
    <x v="1"/>
    <s v="Motortrend.us"/>
    <m/>
    <m/>
    <s v="Unknown"/>
    <s v="Unknown"/>
  </r>
  <r>
    <x v="0"/>
    <x v="1"/>
    <s v="MovieMax (Max 6) - East (842).us"/>
    <m/>
    <m/>
    <s v="Unknown"/>
    <s v="Unknown"/>
  </r>
  <r>
    <x v="0"/>
    <x v="0"/>
    <s v="MovieMax HD (1842).us"/>
    <m/>
    <m/>
    <s v="Unknown"/>
    <s v="Unknown"/>
  </r>
  <r>
    <x v="0"/>
    <x v="0"/>
    <s v="MOVIEMAX HDTV.us"/>
    <m/>
    <m/>
    <s v="Unknown"/>
    <s v="Unknown"/>
  </r>
  <r>
    <x v="0"/>
    <x v="1"/>
    <s v="MOVIEMAX SDTV.us"/>
    <m/>
    <m/>
    <s v="Unknown"/>
    <s v="Unknown"/>
  </r>
  <r>
    <x v="0"/>
    <x v="1"/>
    <s v="MovieMax.us"/>
    <m/>
    <m/>
    <s v="Unknown"/>
    <s v="Unknown"/>
  </r>
  <r>
    <x v="0"/>
    <x v="1"/>
    <s v="MOVIEplex - Eastern (909).us"/>
    <m/>
    <m/>
    <s v="Unknown"/>
    <s v="Unknown"/>
  </r>
  <r>
    <x v="0"/>
    <x v="1"/>
    <s v="MoviePlex East.us"/>
    <m/>
    <m/>
    <s v="Unknown"/>
    <s v="Unknown"/>
  </r>
  <r>
    <x v="0"/>
    <x v="0"/>
    <s v="MOVIEplex HD - Eastern (1909).us"/>
    <m/>
    <m/>
    <s v="Unknown"/>
    <s v="Unknown"/>
  </r>
  <r>
    <x v="0"/>
    <x v="1"/>
    <s v="MoviePlex.us"/>
    <m/>
    <m/>
    <s v="Unknown"/>
    <s v="Unknown"/>
  </r>
  <r>
    <x v="3"/>
    <x v="1"/>
    <s v="Movies 24.uk"/>
    <m/>
    <m/>
    <s v="Unknown"/>
    <s v="Unknown"/>
  </r>
  <r>
    <x v="3"/>
    <x v="1"/>
    <s v="Movies 24+.uk"/>
    <m/>
    <m/>
    <s v="Unknown"/>
    <s v="Unknown"/>
  </r>
  <r>
    <x v="1"/>
    <x v="0"/>
    <s v="Movies Family.au"/>
    <m/>
    <m/>
    <s v="Unknown"/>
    <s v="Unknown"/>
  </r>
  <r>
    <x v="0"/>
    <x v="0"/>
    <s v="Movies for Gamers.us"/>
    <m/>
    <m/>
    <s v="Unknown"/>
    <s v="Unknown"/>
  </r>
  <r>
    <x v="1"/>
    <x v="1"/>
    <s v="Movies Greats / GRR.au"/>
    <m/>
    <m/>
    <s v="Unknown"/>
    <s v="Unknown"/>
  </r>
  <r>
    <x v="1"/>
    <x v="1"/>
    <s v="Movies Greats GRR.au"/>
    <m/>
    <m/>
    <s v="Unknown"/>
    <s v="Unknown"/>
  </r>
  <r>
    <x v="1"/>
    <x v="0"/>
    <s v="Movies Greats HD / GRE.au"/>
    <m/>
    <m/>
    <s v="Unknown"/>
    <s v="Unknown"/>
  </r>
  <r>
    <x v="1"/>
    <x v="0"/>
    <s v="Movies Greats HD GRE.au"/>
    <m/>
    <m/>
    <s v="Unknown"/>
    <s v="Unknown"/>
  </r>
  <r>
    <x v="1"/>
    <x v="0"/>
    <s v="Movies Life HD / LMH.au"/>
    <m/>
    <m/>
    <s v="Unknown"/>
    <s v="Unknown"/>
  </r>
  <r>
    <x v="1"/>
    <x v="0"/>
    <s v="Movies Life HD LMH.au"/>
    <m/>
    <m/>
    <s v="Unknown"/>
    <s v="Unknown"/>
  </r>
  <r>
    <x v="0"/>
    <x v="1"/>
    <s v="Movies Network.us"/>
    <m/>
    <m/>
    <s v="Unknown"/>
    <s v="Unknown"/>
  </r>
  <r>
    <x v="0"/>
    <x v="1"/>
    <s v="MovieSphere by Lionsgate.us"/>
    <m/>
    <m/>
    <s v="Unknown"/>
    <s v="Unknown"/>
  </r>
  <r>
    <x v="0"/>
    <x v="1"/>
    <s v="MovieSphere Gold.us"/>
    <m/>
    <m/>
    <s v="Unknown"/>
    <s v="Unknown"/>
  </r>
  <r>
    <x v="2"/>
    <x v="0"/>
    <s v="MovieTime HD.ca"/>
    <m/>
    <m/>
    <s v="Unknown"/>
    <s v="Unknown"/>
  </r>
  <r>
    <x v="2"/>
    <x v="0"/>
    <s v="MovieTime HD.ca"/>
    <m/>
    <m/>
    <s v="Unknown"/>
    <s v="Unknown"/>
  </r>
  <r>
    <x v="2"/>
    <x v="2"/>
    <s v="MovieTime.ca"/>
    <m/>
    <m/>
    <s v="Unknown"/>
    <s v="Unknown"/>
  </r>
  <r>
    <x v="2"/>
    <x v="2"/>
    <s v="MovieTime.ca"/>
    <m/>
    <m/>
    <s v="Unknown"/>
    <s v="Unknown"/>
  </r>
  <r>
    <x v="0"/>
    <x v="1"/>
    <s v="MSG.us"/>
    <m/>
    <m/>
    <s v="Unknown"/>
    <s v="Unknown"/>
  </r>
  <r>
    <x v="2"/>
    <x v="0"/>
    <s v="MSNBC Canada HD.ca"/>
    <m/>
    <m/>
    <s v="Unknown"/>
    <s v="Unknown"/>
  </r>
  <r>
    <x v="2"/>
    <x v="2"/>
    <s v="MSNBC Canada.ca"/>
    <m/>
    <m/>
    <s v="Unknown"/>
    <s v="Unknown"/>
  </r>
  <r>
    <x v="0"/>
    <x v="0"/>
    <s v="msnbc HDTV.us"/>
    <m/>
    <m/>
    <s v="Unknown"/>
    <s v="Unknown"/>
  </r>
  <r>
    <x v="0"/>
    <x v="2"/>
    <s v="MSNBC USA (215).us"/>
    <m/>
    <m/>
    <s v="Unknown"/>
    <s v="Unknown"/>
  </r>
  <r>
    <x v="0"/>
    <x v="0"/>
    <s v="MSNBC USA HD (1215).us"/>
    <m/>
    <m/>
    <s v="Unknown"/>
    <s v="Unknown"/>
  </r>
  <r>
    <x v="0"/>
    <x v="2"/>
    <s v="msnbc.us"/>
    <m/>
    <m/>
    <s v="Unknown"/>
    <s v="Unknown"/>
  </r>
  <r>
    <x v="0"/>
    <x v="0"/>
    <s v="MSNBCHD.us"/>
    <m/>
    <m/>
    <s v="Unknown"/>
    <s v="Unknown"/>
  </r>
  <r>
    <x v="0"/>
    <x v="1"/>
    <s v="MST3K.us"/>
    <m/>
    <m/>
    <s v="Unknown"/>
    <s v="Unknown"/>
  </r>
  <r>
    <x v="3"/>
    <x v="0"/>
    <s v="MstHveIdeasHD.uk"/>
    <m/>
    <m/>
    <s v="Unknown"/>
    <s v="Unknown"/>
  </r>
  <r>
    <x v="3"/>
    <x v="0"/>
    <s v="MTA1 World HD.uk"/>
    <m/>
    <m/>
    <s v="Unknown"/>
    <s v="Unknown"/>
  </r>
  <r>
    <x v="0"/>
    <x v="1"/>
    <s v="MTTREND.us"/>
    <m/>
    <m/>
    <s v="Unknown"/>
    <s v="Unknown"/>
  </r>
  <r>
    <x v="0"/>
    <x v="1"/>
    <s v="MTV (East).us"/>
    <m/>
    <m/>
    <s v="Unknown"/>
    <s v="Unknown"/>
  </r>
  <r>
    <x v="1"/>
    <x v="1"/>
    <s v="MTV / MTV.au"/>
    <m/>
    <m/>
    <s v="Unknown"/>
    <s v="Unknown"/>
  </r>
  <r>
    <x v="0"/>
    <x v="1"/>
    <s v="MTV 2 - West (505).us"/>
    <m/>
    <m/>
    <s v="Unknown"/>
    <s v="Unknown"/>
  </r>
  <r>
    <x v="2"/>
    <x v="2"/>
    <s v="MTV 2 Canada.ca"/>
    <m/>
    <m/>
    <s v="Unknown"/>
    <s v="Unknown"/>
  </r>
  <r>
    <x v="2"/>
    <x v="2"/>
    <s v="MTV 2 Canada.ca"/>
    <m/>
    <m/>
    <s v="Unknown"/>
    <s v="Unknown"/>
  </r>
  <r>
    <x v="0"/>
    <x v="0"/>
    <s v="MTV 2 West- HD (1504).us"/>
    <m/>
    <m/>
    <s v="Unknown"/>
    <s v="Unknown"/>
  </r>
  <r>
    <x v="3"/>
    <x v="1"/>
    <s v="MTV 80s UK.uk"/>
    <m/>
    <m/>
    <s v="Unknown"/>
    <s v="Unknown"/>
  </r>
  <r>
    <x v="3"/>
    <x v="1"/>
    <s v="MTV 80s.uk"/>
    <m/>
    <m/>
    <s v="Unknown"/>
    <s v="Unknown"/>
  </r>
  <r>
    <x v="3"/>
    <x v="1"/>
    <s v="MTV 90s UK.uk"/>
    <m/>
    <m/>
    <s v="Unknown"/>
    <s v="Unknown"/>
  </r>
  <r>
    <x v="0"/>
    <x v="0"/>
    <s v="MTV Biggest Pop.us"/>
    <m/>
    <m/>
    <s v="Unknown"/>
    <s v="Unknown"/>
  </r>
  <r>
    <x v="2"/>
    <x v="2"/>
    <s v="MTV Canada.ca"/>
    <m/>
    <m/>
    <s v="Unknown"/>
    <s v="Unknown"/>
  </r>
  <r>
    <x v="0"/>
    <x v="1"/>
    <s v="MTV Classic - West (521).us"/>
    <m/>
    <m/>
    <s v="Unknown"/>
    <s v="Unknown"/>
  </r>
  <r>
    <x v="0"/>
    <x v="1"/>
    <s v="MTV Classic (East).us"/>
    <m/>
    <m/>
    <s v="Unknown"/>
    <s v="Unknown"/>
  </r>
  <r>
    <x v="0"/>
    <x v="1"/>
    <s v="MTV Classic.us"/>
    <m/>
    <m/>
    <s v="Unknown"/>
    <s v="Unknown"/>
  </r>
  <r>
    <x v="0"/>
    <x v="1"/>
    <s v="MTV en espa?ñol.us"/>
    <m/>
    <m/>
    <s v="Unknown"/>
    <s v="Unknown"/>
  </r>
  <r>
    <x v="0"/>
    <x v="0"/>
    <s v="MTV Flow Latino.us"/>
    <m/>
    <m/>
    <s v="Unknown"/>
    <s v="Unknown"/>
  </r>
  <r>
    <x v="3"/>
    <x v="0"/>
    <s v="MTV HD.uk"/>
    <m/>
    <m/>
    <s v="Unknown"/>
    <s v="Unknown"/>
  </r>
  <r>
    <x v="0"/>
    <x v="0"/>
    <s v="MTV HDTV (East).us"/>
    <m/>
    <m/>
    <s v="Unknown"/>
    <s v="Unknown"/>
  </r>
  <r>
    <x v="3"/>
    <x v="1"/>
    <s v="MTV Hits.uk"/>
    <m/>
    <m/>
    <s v="Unknown"/>
    <s v="Unknown"/>
  </r>
  <r>
    <x v="0"/>
    <x v="0"/>
    <s v="MTV India (3709).us"/>
    <m/>
    <m/>
    <s v="Unknown"/>
    <s v="Unknown"/>
  </r>
  <r>
    <x v="2"/>
    <x v="0"/>
    <s v="MTV India.ca"/>
    <m/>
    <m/>
    <s v="Unknown"/>
    <s v="Unknown"/>
  </r>
  <r>
    <x v="2"/>
    <x v="0"/>
    <s v="MTV India.ca"/>
    <m/>
    <m/>
    <s v="Unknown"/>
    <s v="Unknown"/>
  </r>
  <r>
    <x v="0"/>
    <x v="0"/>
    <s v="MTV India.us"/>
    <m/>
    <m/>
    <s v="Unknown"/>
    <s v="Unknown"/>
  </r>
  <r>
    <x v="0"/>
    <x v="1"/>
    <s v="MTV Live (1505).us"/>
    <m/>
    <m/>
    <s v="Unknown"/>
    <s v="Unknown"/>
  </r>
  <r>
    <x v="3"/>
    <x v="0"/>
    <s v="MTV Live HD.uk"/>
    <m/>
    <m/>
    <s v="Unknown"/>
    <s v="Unknown"/>
  </r>
  <r>
    <x v="0"/>
    <x v="0"/>
    <s v="MTV Live HDTV.us"/>
    <m/>
    <m/>
    <s v="Unknown"/>
    <s v="Unknown"/>
  </r>
  <r>
    <x v="0"/>
    <x v="1"/>
    <s v="MTV Live.us"/>
    <m/>
    <m/>
    <s v="Unknown"/>
    <s v="Unknown"/>
  </r>
  <r>
    <x v="1"/>
    <x v="1"/>
    <s v="MTV MTV.au"/>
    <m/>
    <m/>
    <s v="Unknown"/>
    <s v="Unknown"/>
  </r>
  <r>
    <x v="3"/>
    <x v="0"/>
    <s v="MTV Music.uk"/>
    <m/>
    <m/>
    <s v="Unknown"/>
    <s v="Unknown"/>
  </r>
  <r>
    <x v="3"/>
    <x v="1"/>
    <s v="MTV Play Tier.uk"/>
    <m/>
    <m/>
    <s v="Unknown"/>
    <s v="Unknown"/>
  </r>
  <r>
    <x v="0"/>
    <x v="1"/>
    <s v="MTV Pluto TV.us"/>
    <m/>
    <m/>
    <s v="Unknown"/>
    <s v="Unknown"/>
  </r>
  <r>
    <x v="0"/>
    <x v="1"/>
    <s v="MTV Spankin New.us"/>
    <m/>
    <m/>
    <s v="Unknown"/>
    <s v="Unknown"/>
  </r>
  <r>
    <x v="0"/>
    <x v="1"/>
    <s v="MTV Tr3s - West (507).us"/>
    <m/>
    <m/>
    <s v="Unknown"/>
    <s v="Unknown"/>
  </r>
  <r>
    <x v="0"/>
    <x v="1"/>
    <s v="MTV U (510).us"/>
    <m/>
    <m/>
    <s v="Unknown"/>
    <s v="Unknown"/>
  </r>
  <r>
    <x v="0"/>
    <x v="1"/>
    <s v="MTV USA - Pacific Feed (503).us"/>
    <m/>
    <m/>
    <s v="Unknown"/>
    <s v="Unknown"/>
  </r>
  <r>
    <x v="0"/>
    <x v="0"/>
    <s v="MTV USA HD - Pacific Feed (1503).us"/>
    <m/>
    <m/>
    <s v="Unknown"/>
    <s v="Unknown"/>
  </r>
  <r>
    <x v="3"/>
    <x v="1"/>
    <s v="MTV XMAS.uk"/>
    <m/>
    <m/>
    <s v="Unknown"/>
    <s v="Unknown"/>
  </r>
  <r>
    <x v="3"/>
    <x v="1"/>
    <s v="MTV.uk"/>
    <m/>
    <m/>
    <s v="Unknown"/>
    <s v="Unknown"/>
  </r>
  <r>
    <x v="0"/>
    <x v="1"/>
    <s v="MTV.us"/>
    <m/>
    <m/>
    <s v="Unknown"/>
    <s v="Unknown"/>
  </r>
  <r>
    <x v="0"/>
    <x v="1"/>
    <s v="MTV2 (East).us"/>
    <m/>
    <m/>
    <s v="Unknown"/>
    <s v="Unknown"/>
  </r>
  <r>
    <x v="0"/>
    <x v="0"/>
    <s v="MTV2 HDTV (East).us"/>
    <m/>
    <m/>
    <s v="Unknown"/>
    <s v="Unknown"/>
  </r>
  <r>
    <x v="0"/>
    <x v="1"/>
    <s v="MTV2.us"/>
    <m/>
    <m/>
    <s v="Unknown"/>
    <s v="Unknown"/>
  </r>
  <r>
    <x v="0"/>
    <x v="0"/>
    <s v="MTV2HD.us"/>
    <m/>
    <m/>
    <s v="Unknown"/>
    <s v="Unknown"/>
  </r>
  <r>
    <x v="0"/>
    <x v="0"/>
    <s v="MTVHD.us"/>
    <m/>
    <m/>
    <s v="Unknown"/>
    <s v="Unknown"/>
  </r>
  <r>
    <x v="0"/>
    <x v="1"/>
    <s v="MTV-U.us"/>
    <m/>
    <m/>
    <s v="Unknown"/>
    <s v="Unknown"/>
  </r>
  <r>
    <x v="2"/>
    <x v="0"/>
    <s v="Much Music HD.ca"/>
    <m/>
    <m/>
    <s v="Unknown"/>
    <s v="Unknown"/>
  </r>
  <r>
    <x v="2"/>
    <x v="0"/>
    <s v="Much Music HD.ca"/>
    <m/>
    <m/>
    <s v="Unknown"/>
    <s v="Unknown"/>
  </r>
  <r>
    <x v="2"/>
    <x v="2"/>
    <s v="Much Music.ca"/>
    <m/>
    <m/>
    <s v="Unknown"/>
    <s v="Unknown"/>
  </r>
  <r>
    <x v="2"/>
    <x v="2"/>
    <s v="Much.ca"/>
    <m/>
    <m/>
    <s v="Unknown"/>
    <s v="Unknown"/>
  </r>
  <r>
    <x v="0"/>
    <x v="1"/>
    <s v="Multimedios (3065).us"/>
    <m/>
    <m/>
    <s v="Unknown"/>
    <s v="Unknown"/>
  </r>
  <r>
    <x v="0"/>
    <x v="1"/>
    <s v="Murder, She Wrote.us"/>
    <m/>
    <m/>
    <s v="Unknown"/>
    <s v="Unknown"/>
  </r>
  <r>
    <x v="0"/>
    <x v="1"/>
    <s v="Murr Television (MTV) Lebanon.us"/>
    <m/>
    <m/>
    <s v="Unknown"/>
    <s v="Unknown"/>
  </r>
  <r>
    <x v="0"/>
    <x v="0"/>
    <s v="Music Choice Play SD.us"/>
    <m/>
    <m/>
    <s v="Unknown"/>
    <s v="Unknown"/>
  </r>
  <r>
    <x v="0"/>
    <x v="0"/>
    <s v="Music Choice Play.us"/>
    <m/>
    <m/>
    <s v="Unknown"/>
    <s v="Unknown"/>
  </r>
  <r>
    <x v="3"/>
    <x v="0"/>
    <s v="Music India.uk"/>
    <m/>
    <m/>
    <s v="Unknown"/>
    <s v="Unknown"/>
  </r>
  <r>
    <x v="2"/>
    <x v="0"/>
    <s v="Music On Demand HD.ca"/>
    <m/>
    <m/>
    <s v="Unknown"/>
    <s v="Unknown"/>
  </r>
  <r>
    <x v="2"/>
    <x v="1"/>
    <s v="Musimax Sur Demande.ca"/>
    <m/>
    <m/>
    <s v="Unknown"/>
    <s v="Unknown"/>
  </r>
  <r>
    <x v="2"/>
    <x v="1"/>
    <s v="Musique Plus Sur Demande.ca"/>
    <m/>
    <m/>
    <s v="Unknown"/>
    <s v="Unknown"/>
  </r>
  <r>
    <x v="3"/>
    <x v="1"/>
    <s v="Must Have Ideas.uk"/>
    <m/>
    <m/>
    <s v="Unknown"/>
    <s v="Unknown"/>
  </r>
  <r>
    <x v="3"/>
    <x v="1"/>
    <s v="MUTV (Man Utd).uk"/>
    <m/>
    <m/>
    <s v="Unknown"/>
    <s v="Unknown"/>
  </r>
  <r>
    <x v="3"/>
    <x v="0"/>
    <s v="MUTV HD.uk"/>
    <m/>
    <m/>
    <s v="Unknown"/>
    <s v="Unknown"/>
  </r>
  <r>
    <x v="3"/>
    <x v="1"/>
    <s v="MUTV.uk"/>
    <m/>
    <m/>
    <s v="Unknown"/>
    <s v="Unknown"/>
  </r>
  <r>
    <x v="0"/>
    <x v="1"/>
    <s v="Muzak: 50s and 60s Hits.us"/>
    <m/>
    <m/>
    <s v="Unknown"/>
    <s v="Unknown"/>
  </r>
  <r>
    <x v="0"/>
    <x v="0"/>
    <s v="Muzak: Country Music One.us"/>
    <m/>
    <m/>
    <s v="Unknown"/>
    <s v="Unknown"/>
  </r>
  <r>
    <x v="0"/>
    <x v="1"/>
    <s v="Muzak: Expressions Muzak: All That Jazz.us"/>
    <m/>
    <m/>
    <s v="Unknown"/>
    <s v="Unknown"/>
  </r>
  <r>
    <x v="0"/>
    <x v="1"/>
    <s v="Muzak: Hitline.us"/>
    <m/>
    <m/>
    <s v="Unknown"/>
    <s v="Unknown"/>
  </r>
  <r>
    <x v="0"/>
    <x v="1"/>
    <s v="Muzak: Hot FM.us"/>
    <m/>
    <m/>
    <s v="Unknown"/>
    <s v="Unknown"/>
  </r>
  <r>
    <x v="0"/>
    <x v="0"/>
    <s v="Muzak: La Musica.us"/>
    <m/>
    <m/>
    <s v="Unknown"/>
    <s v="Unknown"/>
  </r>
  <r>
    <x v="0"/>
    <x v="1"/>
    <s v="Muzak: Mojito.us"/>
    <m/>
    <m/>
    <s v="Unknown"/>
    <s v="Unknown"/>
  </r>
  <r>
    <x v="0"/>
    <x v="1"/>
    <s v="Muzak: Moodscapes.us"/>
    <m/>
    <m/>
    <s v="Unknown"/>
    <s v="Unknown"/>
  </r>
  <r>
    <x v="0"/>
    <x v="1"/>
    <s v="Muzak: Piano and Guitar.us"/>
    <m/>
    <m/>
    <s v="Unknown"/>
    <s v="Unknown"/>
  </r>
  <r>
    <x v="0"/>
    <x v="1"/>
    <s v="Muzak: Viva Mariachi.us"/>
    <m/>
    <m/>
    <s v="Unknown"/>
    <s v="Unknown"/>
  </r>
  <r>
    <x v="3"/>
    <x v="1"/>
    <s v="My Sky.uk"/>
    <m/>
    <m/>
    <s v="Unknown"/>
    <s v="Unknown"/>
  </r>
  <r>
    <x v="0"/>
    <x v="1"/>
    <s v="MyNetworkTV.us"/>
    <m/>
    <m/>
    <s v="Unknown"/>
    <s v="Unknown"/>
  </r>
  <r>
    <x v="3"/>
    <x v="1"/>
    <s v="Mystery TV.uk"/>
    <m/>
    <m/>
    <s v="Unknown"/>
    <s v="Unknown"/>
  </r>
  <r>
    <x v="0"/>
    <x v="1"/>
    <s v="Mystery.us"/>
    <m/>
    <m/>
    <s v="Unknown"/>
    <s v="Unknown"/>
  </r>
  <r>
    <x v="3"/>
    <x v="1"/>
    <s v="Mythbusters.uk"/>
    <m/>
    <m/>
    <s v="Unknown"/>
    <s v="Unknown"/>
  </r>
  <r>
    <x v="0"/>
    <x v="1"/>
    <s v="MythBusters.us"/>
    <m/>
    <m/>
    <s v="Unknown"/>
    <s v="Unknown"/>
  </r>
  <r>
    <x v="0"/>
    <x v="1"/>
    <s v="Naruto.us"/>
    <m/>
    <m/>
    <s v="Unknown"/>
    <s v="Unknown"/>
  </r>
  <r>
    <x v="0"/>
    <x v="1"/>
    <s v="NASA Public Educational Channel (264).us"/>
    <m/>
    <m/>
    <s v="Unknown"/>
    <s v="Unknown"/>
  </r>
  <r>
    <x v="2"/>
    <x v="2"/>
    <s v="NASA Public Educational Channel.ca"/>
    <m/>
    <m/>
    <s v="Unknown"/>
    <s v="Unknown"/>
  </r>
  <r>
    <x v="0"/>
    <x v="1"/>
    <s v="NASA Television.us"/>
    <m/>
    <m/>
    <s v="Unknown"/>
    <s v="Unknown"/>
  </r>
  <r>
    <x v="0"/>
    <x v="1"/>
    <s v="NASA TV.us"/>
    <m/>
    <m/>
    <s v="Unknown"/>
    <s v="Unknown"/>
  </r>
  <r>
    <x v="0"/>
    <x v="1"/>
    <s v="Nash Bridges.us"/>
    <m/>
    <m/>
    <s v="Unknown"/>
    <s v="Unknown"/>
  </r>
  <r>
    <x v="0"/>
    <x v="1"/>
    <s v="Nashville USA.us"/>
    <m/>
    <m/>
    <s v="Unknown"/>
    <s v="Unknown"/>
  </r>
  <r>
    <x v="3"/>
    <x v="0"/>
    <s v="Nat Geo HD.uk"/>
    <m/>
    <m/>
    <s v="Unknown"/>
    <s v="Unknown"/>
  </r>
  <r>
    <x v="0"/>
    <x v="1"/>
    <s v="Nat Geo Mundo.us"/>
    <m/>
    <m/>
    <s v="Unknown"/>
    <s v="Unknown"/>
  </r>
  <r>
    <x v="3"/>
    <x v="0"/>
    <s v="Nat Geo WILD HD.uk"/>
    <m/>
    <m/>
    <s v="Unknown"/>
    <s v="Unknown"/>
  </r>
  <r>
    <x v="3"/>
    <x v="1"/>
    <s v="Nat Geo Wild.uk"/>
    <m/>
    <m/>
    <s v="Unknown"/>
    <s v="Unknown"/>
  </r>
  <r>
    <x v="0"/>
    <x v="1"/>
    <s v="Nat Geo Wild.us"/>
    <m/>
    <m/>
    <s v="Unknown"/>
    <s v="Unknown"/>
  </r>
  <r>
    <x v="3"/>
    <x v="1"/>
    <s v="Nat Geo.uk"/>
    <m/>
    <m/>
    <s v="Unknown"/>
    <s v="Unknown"/>
  </r>
  <r>
    <x v="0"/>
    <x v="1"/>
    <s v="Nat Geo.us"/>
    <m/>
    <m/>
    <s v="Unknown"/>
    <s v="Unknown"/>
  </r>
  <r>
    <x v="3"/>
    <x v="1"/>
    <s v="Nat Geo+1.uk"/>
    <m/>
    <m/>
    <s v="Unknown"/>
    <s v="Unknown"/>
  </r>
  <r>
    <x v="2"/>
    <x v="2"/>
    <s v="NatGeo WILD Canada.ca"/>
    <m/>
    <m/>
    <s v="Unknown"/>
    <s v="Unknown"/>
  </r>
  <r>
    <x v="0"/>
    <x v="0"/>
    <s v="NatGeo WILD HDTV.us"/>
    <m/>
    <m/>
    <s v="Unknown"/>
    <s v="Unknown"/>
  </r>
  <r>
    <x v="0"/>
    <x v="1"/>
    <s v="NatGeo WILD.us"/>
    <m/>
    <m/>
    <s v="Unknown"/>
    <s v="Unknown"/>
  </r>
  <r>
    <x v="3"/>
    <x v="0"/>
    <s v="NatGeoWild HD.uk"/>
    <m/>
    <m/>
    <s v="Unknown"/>
    <s v="Unknown"/>
  </r>
  <r>
    <x v="3"/>
    <x v="1"/>
    <s v="National Geographic +1.uk"/>
    <m/>
    <m/>
    <s v="Unknown"/>
    <s v="Unknown"/>
  </r>
  <r>
    <x v="2"/>
    <x v="0"/>
    <s v="National Geographic Canada HD.ca"/>
    <m/>
    <m/>
    <s v="Unknown"/>
    <s v="Unknown"/>
  </r>
  <r>
    <x v="2"/>
    <x v="2"/>
    <s v="National Geographic Canada.ca"/>
    <m/>
    <m/>
    <s v="Unknown"/>
    <s v="Unknown"/>
  </r>
  <r>
    <x v="2"/>
    <x v="2"/>
    <s v="National Geographic Channel (Canada).ca"/>
    <m/>
    <m/>
    <s v="Unknown"/>
    <s v="Unknown"/>
  </r>
  <r>
    <x v="0"/>
    <x v="0"/>
    <s v="National Geographic Channel HDTV.us"/>
    <m/>
    <m/>
    <s v="Unknown"/>
    <s v="Unknown"/>
  </r>
  <r>
    <x v="0"/>
    <x v="1"/>
    <s v="National Geographic Channel.us"/>
    <m/>
    <m/>
    <s v="Unknown"/>
    <s v="Unknown"/>
  </r>
  <r>
    <x v="3"/>
    <x v="0"/>
    <s v="National Geographic HD.uk"/>
    <m/>
    <m/>
    <s v="Unknown"/>
    <s v="Unknown"/>
  </r>
  <r>
    <x v="0"/>
    <x v="1"/>
    <s v="National Geographic Mundo (3101).us"/>
    <m/>
    <m/>
    <s v="Unknown"/>
    <s v="Unknown"/>
  </r>
  <r>
    <x v="0"/>
    <x v="1"/>
    <s v="National Geographic US - Eastern (265).us"/>
    <m/>
    <m/>
    <s v="Unknown"/>
    <s v="Unknown"/>
  </r>
  <r>
    <x v="0"/>
    <x v="0"/>
    <s v="National Geographic US HD - Eastern (1265).us"/>
    <m/>
    <m/>
    <s v="Unknown"/>
    <s v="Unknown"/>
  </r>
  <r>
    <x v="0"/>
    <x v="1"/>
    <s v="National Geographic Wild (266).us"/>
    <m/>
    <m/>
    <s v="Unknown"/>
    <s v="Unknown"/>
  </r>
  <r>
    <x v="2"/>
    <x v="0"/>
    <s v="National Geographic Wild Canada HD.ca"/>
    <m/>
    <m/>
    <s v="Unknown"/>
    <s v="Unknown"/>
  </r>
  <r>
    <x v="2"/>
    <x v="2"/>
    <s v="National Geographic Wild Canada.ca"/>
    <m/>
    <m/>
    <s v="Unknown"/>
    <s v="Unknown"/>
  </r>
  <r>
    <x v="0"/>
    <x v="0"/>
    <s v="National Geographic Wild HD (1266).us"/>
    <m/>
    <m/>
    <s v="Unknown"/>
    <s v="Unknown"/>
  </r>
  <r>
    <x v="3"/>
    <x v="0"/>
    <s v="National Geographic Wild HD.uk"/>
    <m/>
    <m/>
    <s v="Unknown"/>
    <s v="Unknown"/>
  </r>
  <r>
    <x v="3"/>
    <x v="1"/>
    <s v="National Geographic+1.uk"/>
    <m/>
    <m/>
    <s v="Unknown"/>
    <s v="Unknown"/>
  </r>
  <r>
    <x v="3"/>
    <x v="0"/>
    <s v="National GeographicHD.uk"/>
    <m/>
    <m/>
    <s v="Unknown"/>
    <s v="Unknown"/>
  </r>
  <r>
    <x v="0"/>
    <x v="1"/>
    <s v="Naturescape.us"/>
    <m/>
    <m/>
    <s v="Unknown"/>
    <s v="Unknown"/>
  </r>
  <r>
    <x v="2"/>
    <x v="0"/>
    <s v="Natyf TV HD.ca"/>
    <m/>
    <m/>
    <s v="Unknown"/>
    <s v="Unknown"/>
  </r>
  <r>
    <x v="2"/>
    <x v="1"/>
    <s v="Natyf TV.ca"/>
    <m/>
    <m/>
    <s v="Unknown"/>
    <s v="Unknown"/>
  </r>
  <r>
    <x v="2"/>
    <x v="0"/>
    <s v="NBA TV Canada TV HD.ca"/>
    <m/>
    <m/>
    <s v="Unknown"/>
    <s v="Unknown"/>
  </r>
  <r>
    <x v="2"/>
    <x v="0"/>
    <s v="NBA TV Canada.ca"/>
    <m/>
    <m/>
    <s v="Unknown"/>
    <s v="Unknown"/>
  </r>
  <r>
    <x v="0"/>
    <x v="0"/>
    <s v="NBA TV HDTV.us"/>
    <m/>
    <m/>
    <s v="Unknown"/>
    <s v="Unknown"/>
  </r>
  <r>
    <x v="0"/>
    <x v="0"/>
    <s v="NBA TV USA (632).us"/>
    <m/>
    <m/>
    <s v="Unknown"/>
    <s v="Unknown"/>
  </r>
  <r>
    <x v="0"/>
    <x v="0"/>
    <s v="NBA TV USA HD (1632).us"/>
    <m/>
    <m/>
    <s v="Unknown"/>
    <s v="Unknown"/>
  </r>
  <r>
    <x v="0"/>
    <x v="0"/>
    <s v="NBA TV.us"/>
    <m/>
    <m/>
    <s v="Unknown"/>
    <s v="Unknown"/>
  </r>
  <r>
    <x v="0"/>
    <x v="0"/>
    <s v="NBAHD.us"/>
    <m/>
    <m/>
    <s v="Unknown"/>
    <s v="Unknown"/>
  </r>
  <r>
    <x v="2"/>
    <x v="0"/>
    <s v="NBC (KING) Seattle, WA HD.ca"/>
    <m/>
    <m/>
    <s v="Unknown"/>
    <s v="Unknown"/>
  </r>
  <r>
    <x v="2"/>
    <x v="1"/>
    <s v="NBC (KING) Seattle, WA.ca"/>
    <m/>
    <m/>
    <s v="Unknown"/>
    <s v="Unknown"/>
  </r>
  <r>
    <x v="0"/>
    <x v="2"/>
    <s v="NBC (KNTV) San Francisco, CA (3).us"/>
    <m/>
    <m/>
    <s v="Unknown"/>
    <s v="Unknown"/>
  </r>
  <r>
    <x v="0"/>
    <x v="2"/>
    <s v="NBC (KNTV) San Francisco, CA HD (1003).us"/>
    <m/>
    <m/>
    <s v="Unknown"/>
    <s v="Unknown"/>
  </r>
  <r>
    <x v="2"/>
    <x v="0"/>
    <s v="NBC (WDIV) Detroit, MI HD.ca"/>
    <m/>
    <m/>
    <s v="Unknown"/>
    <s v="Unknown"/>
  </r>
  <r>
    <x v="2"/>
    <x v="1"/>
    <s v="NBC (WDIV) Detroit, MI.ca"/>
    <m/>
    <m/>
    <s v="Unknown"/>
    <s v="Unknown"/>
  </r>
  <r>
    <x v="2"/>
    <x v="2"/>
    <s v="NBC (WGRZ) Buffalo, NY.ca"/>
    <m/>
    <m/>
    <s v="Unknown"/>
    <s v="Unknown"/>
  </r>
  <r>
    <x v="0"/>
    <x v="1"/>
    <s v="NBC (WMTV) Madison, WI (15).us"/>
    <m/>
    <m/>
    <s v="Unknown"/>
    <s v="Unknown"/>
  </r>
  <r>
    <x v="2"/>
    <x v="0"/>
    <s v="NBC (WPTZ) Plattsburg, NY HD.ca"/>
    <m/>
    <m/>
    <s v="Unknown"/>
    <s v="Unknown"/>
  </r>
  <r>
    <x v="0"/>
    <x v="0"/>
    <s v="NBC News NOW.us"/>
    <m/>
    <m/>
    <s v="Unknown"/>
    <s v="Unknown"/>
  </r>
  <r>
    <x v="0"/>
    <x v="0"/>
    <s v="NBC Sports Bay Area (770).us"/>
    <m/>
    <m/>
    <s v="Unknown"/>
    <s v="Unknown"/>
  </r>
  <r>
    <x v="0"/>
    <x v="0"/>
    <s v="NBC Sports Bay Area HD (1770).us"/>
    <m/>
    <m/>
    <s v="Unknown"/>
    <s v="Unknown"/>
  </r>
  <r>
    <x v="0"/>
    <x v="0"/>
    <s v="NBC Sports Bay Area HDTV 24/7.us"/>
    <m/>
    <m/>
    <s v="Unknown"/>
    <s v="Unknown"/>
  </r>
  <r>
    <x v="0"/>
    <x v="0"/>
    <s v="NBC Sports Bay Area.us"/>
    <m/>
    <m/>
    <s v="Unknown"/>
    <s v="Unknown"/>
  </r>
  <r>
    <x v="0"/>
    <x v="0"/>
    <s v="NBC Sports Bay Area/California Plus (768).us"/>
    <m/>
    <m/>
    <s v="Unknown"/>
    <s v="Unknown"/>
  </r>
  <r>
    <x v="0"/>
    <x v="0"/>
    <s v="NBC Sports Bay Area/California Plus HD (1768).us"/>
    <m/>
    <m/>
    <s v="Unknown"/>
    <s v="Unknown"/>
  </r>
  <r>
    <x v="0"/>
    <x v="0"/>
    <s v="NBC Sports Boston 24/7 HDTV.us"/>
    <m/>
    <m/>
    <s v="Unknown"/>
    <s v="Unknown"/>
  </r>
  <r>
    <x v="0"/>
    <x v="0"/>
    <s v="NBC Sports Boston HD (1714).us"/>
    <m/>
    <m/>
    <s v="Unknown"/>
    <s v="Unknown"/>
  </r>
  <r>
    <x v="0"/>
    <x v="0"/>
    <s v="NBC Sports Boston HDTV (Out of Market).us"/>
    <m/>
    <m/>
    <s v="Unknown"/>
    <s v="Unknown"/>
  </r>
  <r>
    <x v="0"/>
    <x v="0"/>
    <s v="NBC Sports Boston.us"/>
    <m/>
    <m/>
    <s v="Unknown"/>
    <s v="Unknown"/>
  </r>
  <r>
    <x v="0"/>
    <x v="0"/>
    <s v="NBC Sports California (767).us"/>
    <m/>
    <m/>
    <s v="Unknown"/>
    <s v="Unknown"/>
  </r>
  <r>
    <x v="0"/>
    <x v="0"/>
    <s v="NBC Sports California 24/7 HDTV.us"/>
    <m/>
    <m/>
    <s v="Unknown"/>
    <s v="Unknown"/>
  </r>
  <r>
    <x v="0"/>
    <x v="0"/>
    <s v="NBC Sports California HD (1767).us"/>
    <m/>
    <m/>
    <s v="Unknown"/>
    <s v="Unknown"/>
  </r>
  <r>
    <x v="0"/>
    <x v="0"/>
    <s v="NBC Sports Chicago (741).us"/>
    <m/>
    <m/>
    <s v="Unknown"/>
    <s v="Unknown"/>
  </r>
  <r>
    <x v="0"/>
    <x v="0"/>
    <s v="NBC Sports Chicago HD (1741).us"/>
    <m/>
    <m/>
    <s v="Unknown"/>
    <s v="Unknown"/>
  </r>
  <r>
    <x v="0"/>
    <x v="0"/>
    <s v="NBC Sports Chicago HDTV.us"/>
    <m/>
    <m/>
    <s v="Unknown"/>
    <s v="Unknown"/>
  </r>
  <r>
    <x v="0"/>
    <x v="0"/>
    <s v="NBC Sports Chicago.us"/>
    <m/>
    <m/>
    <s v="Unknown"/>
    <s v="Unknown"/>
  </r>
  <r>
    <x v="0"/>
    <x v="0"/>
    <s v="NBC Sports Network (640).us"/>
    <m/>
    <m/>
    <s v="Unknown"/>
    <s v="Unknown"/>
  </r>
  <r>
    <x v="0"/>
    <x v="0"/>
    <s v="NBC Sports Network HD (1640).us"/>
    <m/>
    <m/>
    <s v="Unknown"/>
    <s v="Unknown"/>
  </r>
  <r>
    <x v="0"/>
    <x v="0"/>
    <s v="NBC Sports NOW.us"/>
    <m/>
    <m/>
    <s v="Unknown"/>
    <s v="Unknown"/>
  </r>
  <r>
    <x v="0"/>
    <x v="0"/>
    <s v="NBC Sports Philadelphia.us"/>
    <m/>
    <m/>
    <s v="Unknown"/>
    <s v="Unknown"/>
  </r>
  <r>
    <x v="0"/>
    <x v="0"/>
    <s v="NBC Sports Washington HDTV 24/7.us"/>
    <m/>
    <m/>
    <s v="Unknown"/>
    <s v="Unknown"/>
  </r>
  <r>
    <x v="0"/>
    <x v="1"/>
    <s v="NBC Universo - Eastern feed (193).us"/>
    <m/>
    <m/>
    <s v="Unknown"/>
    <s v="Unknown"/>
  </r>
  <r>
    <x v="0"/>
    <x v="2"/>
    <s v="NBC.us"/>
    <m/>
    <m/>
    <s v="Unknown"/>
    <s v="Unknown"/>
  </r>
  <r>
    <x v="0"/>
    <x v="1"/>
    <s v="NBN America.us"/>
    <m/>
    <m/>
    <s v="Unknown"/>
    <s v="Unknown"/>
  </r>
  <r>
    <x v="2"/>
    <x v="1"/>
    <s v="NDTV - 24x7.ca"/>
    <m/>
    <m/>
    <s v="Unknown"/>
    <s v="Unknown"/>
  </r>
  <r>
    <x v="2"/>
    <x v="1"/>
    <s v="NDTV Good Times.ca"/>
    <m/>
    <m/>
    <s v="Unknown"/>
    <s v="Unknown"/>
  </r>
  <r>
    <x v="3"/>
    <x v="1"/>
    <s v="NDTV Good Times.uk"/>
    <m/>
    <m/>
    <s v="Unknown"/>
    <s v="Unknown"/>
  </r>
  <r>
    <x v="0"/>
    <x v="1"/>
    <s v="NDTV Good Times.us"/>
    <m/>
    <m/>
    <s v="Unknown"/>
    <s v="Unknown"/>
  </r>
  <r>
    <x v="3"/>
    <x v="1"/>
    <s v="NDTV World.uk"/>
    <m/>
    <m/>
    <s v="Unknown"/>
    <s v="Unknown"/>
  </r>
  <r>
    <x v="0"/>
    <x v="1"/>
    <s v="NECN.us"/>
    <m/>
    <m/>
    <s v="Unknown"/>
    <s v="Unknown"/>
  </r>
  <r>
    <x v="0"/>
    <x v="1"/>
    <s v="NESN.us"/>
    <m/>
    <m/>
    <s v="Unknown"/>
    <s v="Unknown"/>
  </r>
  <r>
    <x v="3"/>
    <x v="1"/>
    <s v="Netflix.uk"/>
    <m/>
    <m/>
    <s v="Unknown"/>
    <s v="Unknown"/>
  </r>
  <r>
    <x v="0"/>
    <x v="0"/>
    <s v="New England Sports Network HD (1711).us"/>
    <m/>
    <m/>
    <s v="Unknown"/>
    <s v="Unknown"/>
  </r>
  <r>
    <x v="0"/>
    <x v="0"/>
    <s v="New England Sports Network HDTV.us"/>
    <m/>
    <m/>
    <s v="Unknown"/>
    <s v="Unknown"/>
  </r>
  <r>
    <x v="0"/>
    <x v="0"/>
    <s v="New England Sports Network.us"/>
    <m/>
    <m/>
    <s v="Unknown"/>
    <s v="Unknown"/>
  </r>
  <r>
    <x v="3"/>
    <x v="1"/>
    <s v="New Media TV.uk"/>
    <m/>
    <m/>
    <s v="Unknown"/>
    <s v="Unknown"/>
  </r>
  <r>
    <x v="2"/>
    <x v="1"/>
    <s v="New Tang Dynasty TV.ca"/>
    <m/>
    <m/>
    <s v="Unknown"/>
    <s v="Unknown"/>
  </r>
  <r>
    <x v="3"/>
    <x v="1"/>
    <s v="New Vision TV.uk"/>
    <m/>
    <m/>
    <s v="Unknown"/>
    <s v="Unknown"/>
  </r>
  <r>
    <x v="0"/>
    <x v="0"/>
    <s v="News 12 New York.us"/>
    <m/>
    <m/>
    <s v="Unknown"/>
    <s v="Unknown"/>
  </r>
  <r>
    <x v="0"/>
    <x v="0"/>
    <s v="News 3 Now (WISC) Madison, WI (3).us"/>
    <m/>
    <m/>
    <s v="Unknown"/>
    <s v="Unknown"/>
  </r>
  <r>
    <x v="0"/>
    <x v="0"/>
    <s v="News.us"/>
    <m/>
    <m/>
    <s v="Unknown"/>
    <s v="Unknown"/>
  </r>
  <r>
    <x v="3"/>
    <x v="0"/>
    <s v="Newsmax.uk"/>
    <m/>
    <m/>
    <s v="Unknown"/>
    <s v="Unknown"/>
  </r>
  <r>
    <x v="0"/>
    <x v="0"/>
    <s v="Newsmax.us"/>
    <m/>
    <m/>
    <s v="Unknown"/>
    <s v="Unknown"/>
  </r>
  <r>
    <x v="0"/>
    <x v="0"/>
    <s v="Newsmax2.us"/>
    <m/>
    <m/>
    <s v="Unknown"/>
    <s v="Unknown"/>
  </r>
  <r>
    <x v="0"/>
    <x v="0"/>
    <s v="NEWSMAXHD.us"/>
    <m/>
    <m/>
    <s v="Unknown"/>
    <s v="Unknown"/>
  </r>
  <r>
    <x v="0"/>
    <x v="0"/>
    <s v="NEWSNATHD.us"/>
    <m/>
    <m/>
    <s v="Unknown"/>
    <s v="Unknown"/>
  </r>
  <r>
    <x v="0"/>
    <x v="0"/>
    <s v="NewsNation - Eastern Feed (180).us"/>
    <m/>
    <m/>
    <s v="Unknown"/>
    <s v="Unknown"/>
  </r>
  <r>
    <x v="0"/>
    <x v="0"/>
    <s v="NewsNation HD - Eastern Feed (1180).us"/>
    <m/>
    <m/>
    <s v="Unknown"/>
    <s v="Unknown"/>
  </r>
  <r>
    <x v="0"/>
    <x v="0"/>
    <s v="NewsNation HDTV.us"/>
    <m/>
    <m/>
    <s v="Unknown"/>
    <s v="Unknown"/>
  </r>
  <r>
    <x v="0"/>
    <x v="0"/>
    <s v="NewsNation SDTV.us"/>
    <m/>
    <m/>
    <s v="Unknown"/>
    <s v="Unknown"/>
  </r>
  <r>
    <x v="0"/>
    <x v="0"/>
    <s v="NewsNation.us"/>
    <m/>
    <m/>
    <s v="Unknown"/>
    <s v="Unknown"/>
  </r>
  <r>
    <x v="0"/>
    <x v="0"/>
    <s v="Next Level Sports Network.us"/>
    <m/>
    <m/>
    <s v="Unknown"/>
    <s v="Unknown"/>
  </r>
  <r>
    <x v="3"/>
    <x v="1"/>
    <s v="NextUp LIVE Comedy.uk"/>
    <m/>
    <m/>
    <s v="Unknown"/>
    <s v="Unknown"/>
  </r>
  <r>
    <x v="0"/>
    <x v="0"/>
    <s v="NFL Channel.us"/>
    <m/>
    <m/>
    <s v="Unknown"/>
    <s v="Unknown"/>
  </r>
  <r>
    <x v="0"/>
    <x v="0"/>
    <s v="NFL Network (630).us"/>
    <m/>
    <m/>
    <s v="Unknown"/>
    <s v="Unknown"/>
  </r>
  <r>
    <x v="0"/>
    <x v="0"/>
    <s v="NFL Network HD (1630).us"/>
    <m/>
    <m/>
    <s v="Unknown"/>
    <s v="Unknown"/>
  </r>
  <r>
    <x v="2"/>
    <x v="0"/>
    <s v="NFL Network HD.ca"/>
    <m/>
    <m/>
    <s v="Unknown"/>
    <s v="Unknown"/>
  </r>
  <r>
    <x v="2"/>
    <x v="0"/>
    <s v="NFL Network.ca"/>
    <m/>
    <m/>
    <s v="Unknown"/>
    <s v="Unknown"/>
  </r>
  <r>
    <x v="0"/>
    <x v="0"/>
    <s v="NFL Network.us"/>
    <m/>
    <m/>
    <s v="Unknown"/>
    <s v="Unknown"/>
  </r>
  <r>
    <x v="2"/>
    <x v="0"/>
    <s v="NFL RedZone HD.ca"/>
    <m/>
    <m/>
    <s v="Unknown"/>
    <s v="Unknown"/>
  </r>
  <r>
    <x v="0"/>
    <x v="0"/>
    <s v="NFL RedZone HDTV (without NFL Fantasy Live pregame show).us"/>
    <m/>
    <m/>
    <s v="Unknown"/>
    <s v="Unknown"/>
  </r>
  <r>
    <x v="0"/>
    <x v="0"/>
    <s v="NFL RedZone HDTV.us"/>
    <m/>
    <m/>
    <s v="Unknown"/>
    <s v="Unknown"/>
  </r>
  <r>
    <x v="2"/>
    <x v="0"/>
    <s v="NFL RedZone.ca"/>
    <m/>
    <m/>
    <s v="Unknown"/>
    <s v="Unknown"/>
  </r>
  <r>
    <x v="2"/>
    <x v="0"/>
    <s v="NFL Sunday Ticket 1.ca"/>
    <m/>
    <m/>
    <s v="Unknown"/>
    <s v="Unknown"/>
  </r>
  <r>
    <x v="2"/>
    <x v="0"/>
    <s v="NFL Sunday Ticket 10.ca"/>
    <m/>
    <m/>
    <s v="Unknown"/>
    <s v="Unknown"/>
  </r>
  <r>
    <x v="2"/>
    <x v="0"/>
    <s v="NFL Sunday Ticket 11.ca"/>
    <m/>
    <m/>
    <s v="Unknown"/>
    <s v="Unknown"/>
  </r>
  <r>
    <x v="2"/>
    <x v="0"/>
    <s v="NFL Sunday Ticket 12.ca"/>
    <m/>
    <m/>
    <s v="Unknown"/>
    <s v="Unknown"/>
  </r>
  <r>
    <x v="2"/>
    <x v="0"/>
    <s v="NFL Sunday Ticket 13.ca"/>
    <m/>
    <m/>
    <s v="Unknown"/>
    <s v="Unknown"/>
  </r>
  <r>
    <x v="2"/>
    <x v="0"/>
    <s v="NFL Sunday Ticket 14.ca"/>
    <m/>
    <m/>
    <s v="Unknown"/>
    <s v="Unknown"/>
  </r>
  <r>
    <x v="2"/>
    <x v="0"/>
    <s v="NFL Sunday Ticket 2.ca"/>
    <m/>
    <m/>
    <s v="Unknown"/>
    <s v="Unknown"/>
  </r>
  <r>
    <x v="2"/>
    <x v="0"/>
    <s v="NFL Sunday Ticket 2.ca"/>
    <m/>
    <m/>
    <s v="Unknown"/>
    <s v="Unknown"/>
  </r>
  <r>
    <x v="2"/>
    <x v="0"/>
    <s v="NFL Sunday Ticket 3.ca"/>
    <m/>
    <m/>
    <s v="Unknown"/>
    <s v="Unknown"/>
  </r>
  <r>
    <x v="2"/>
    <x v="0"/>
    <s v="NFL Sunday Ticket 4.ca"/>
    <m/>
    <m/>
    <s v="Unknown"/>
    <s v="Unknown"/>
  </r>
  <r>
    <x v="2"/>
    <x v="0"/>
    <s v="NFL Sunday Ticket 5.ca"/>
    <m/>
    <m/>
    <s v="Unknown"/>
    <s v="Unknown"/>
  </r>
  <r>
    <x v="2"/>
    <x v="0"/>
    <s v="NFL Sunday Ticket 6.ca"/>
    <m/>
    <m/>
    <s v="Unknown"/>
    <s v="Unknown"/>
  </r>
  <r>
    <x v="2"/>
    <x v="0"/>
    <s v="NFL Sunday Ticket 6.ca"/>
    <m/>
    <m/>
    <s v="Unknown"/>
    <s v="Unknown"/>
  </r>
  <r>
    <x v="2"/>
    <x v="0"/>
    <s v="NFL Sunday Ticket 7.ca"/>
    <m/>
    <m/>
    <s v="Unknown"/>
    <s v="Unknown"/>
  </r>
  <r>
    <x v="2"/>
    <x v="0"/>
    <s v="NFL Sunday Ticket 8.ca"/>
    <m/>
    <m/>
    <s v="Unknown"/>
    <s v="Unknown"/>
  </r>
  <r>
    <x v="2"/>
    <x v="0"/>
    <s v="NFL Sunday Ticket 8.ca"/>
    <m/>
    <m/>
    <s v="Unknown"/>
    <s v="Unknown"/>
  </r>
  <r>
    <x v="2"/>
    <x v="0"/>
    <s v="NFL Sunday Ticket 9.ca"/>
    <m/>
    <m/>
    <s v="Unknown"/>
    <s v="Unknown"/>
  </r>
  <r>
    <x v="2"/>
    <x v="0"/>
    <s v="NFL Sunday Ticket HD 1.ca"/>
    <m/>
    <m/>
    <s v="Unknown"/>
    <s v="Unknown"/>
  </r>
  <r>
    <x v="2"/>
    <x v="0"/>
    <s v="NFL Sunday Ticket HD 10.ca"/>
    <m/>
    <m/>
    <s v="Unknown"/>
    <s v="Unknown"/>
  </r>
  <r>
    <x v="2"/>
    <x v="0"/>
    <s v="NFL Sunday Ticket HD 2.ca"/>
    <m/>
    <m/>
    <s v="Unknown"/>
    <s v="Unknown"/>
  </r>
  <r>
    <x v="2"/>
    <x v="0"/>
    <s v="NFL Sunday Ticket HD 3.ca"/>
    <m/>
    <m/>
    <s v="Unknown"/>
    <s v="Unknown"/>
  </r>
  <r>
    <x v="2"/>
    <x v="0"/>
    <s v="NFL Sunday Ticket HD 4.ca"/>
    <m/>
    <m/>
    <s v="Unknown"/>
    <s v="Unknown"/>
  </r>
  <r>
    <x v="2"/>
    <x v="0"/>
    <s v="NFL Sunday Ticket HD 5.ca"/>
    <m/>
    <m/>
    <s v="Unknown"/>
    <s v="Unknown"/>
  </r>
  <r>
    <x v="2"/>
    <x v="0"/>
    <s v="NFL Sunday Ticket HD 6.ca"/>
    <m/>
    <m/>
    <s v="Unknown"/>
    <s v="Unknown"/>
  </r>
  <r>
    <x v="2"/>
    <x v="0"/>
    <s v="NFL Sunday Ticket HD 7.ca"/>
    <m/>
    <m/>
    <s v="Unknown"/>
    <s v="Unknown"/>
  </r>
  <r>
    <x v="2"/>
    <x v="0"/>
    <s v="NFL Sunday Ticket HD 8.ca"/>
    <m/>
    <m/>
    <s v="Unknown"/>
    <s v="Unknown"/>
  </r>
  <r>
    <x v="2"/>
    <x v="0"/>
    <s v="NFL Sunday Ticket HD 9.ca"/>
    <m/>
    <m/>
    <s v="Unknown"/>
    <s v="Unknown"/>
  </r>
  <r>
    <x v="0"/>
    <x v="0"/>
    <s v="NFLHD.us"/>
    <m/>
    <m/>
    <s v="Unknown"/>
    <s v="Unknown"/>
  </r>
  <r>
    <x v="0"/>
    <x v="0"/>
    <s v="NGCHD.us"/>
    <m/>
    <m/>
    <s v="Unknown"/>
    <s v="Unknown"/>
  </r>
  <r>
    <x v="0"/>
    <x v="0"/>
    <s v="NGEOWILDHD.us"/>
    <m/>
    <m/>
    <s v="Unknown"/>
    <s v="Unknown"/>
  </r>
  <r>
    <x v="0"/>
    <x v="0"/>
    <s v="NGN4 (NHK World) HD (1221).us"/>
    <m/>
    <m/>
    <s v="Unknown"/>
    <s v="Unknown"/>
  </r>
  <r>
    <x v="2"/>
    <x v="1"/>
    <s v="NGTV (Greek).ca"/>
    <m/>
    <m/>
    <s v="Unknown"/>
    <s v="Unknown"/>
  </r>
  <r>
    <x v="1"/>
    <x v="1"/>
    <s v="NHK / NHK.au"/>
    <m/>
    <m/>
    <s v="Unknown"/>
    <s v="Unknown"/>
  </r>
  <r>
    <x v="1"/>
    <x v="1"/>
    <s v="NHK NHK.au"/>
    <m/>
    <m/>
    <s v="Unknown"/>
    <s v="Unknown"/>
  </r>
  <r>
    <x v="3"/>
    <x v="0"/>
    <s v="NHK World HD.uk"/>
    <m/>
    <m/>
    <s v="Unknown"/>
    <s v="Unknown"/>
  </r>
  <r>
    <x v="0"/>
    <x v="1"/>
    <s v="NHK World Japan.us"/>
    <m/>
    <m/>
    <s v="Unknown"/>
    <s v="Unknown"/>
  </r>
  <r>
    <x v="3"/>
    <x v="1"/>
    <s v="NHK World.uk"/>
    <m/>
    <m/>
    <s v="Unknown"/>
    <s v="Unknown"/>
  </r>
  <r>
    <x v="0"/>
    <x v="0"/>
    <s v="NHK World-Japan HDTV (English).us"/>
    <m/>
    <m/>
    <s v="Unknown"/>
    <s v="Unknown"/>
  </r>
  <r>
    <x v="3"/>
    <x v="1"/>
    <s v="NHK World-Japan.uk"/>
    <m/>
    <m/>
    <s v="Unknown"/>
    <s v="Unknown"/>
  </r>
  <r>
    <x v="2"/>
    <x v="0"/>
    <s v="NHL Center Ice 1.ca"/>
    <m/>
    <m/>
    <s v="Unknown"/>
    <s v="Unknown"/>
  </r>
  <r>
    <x v="2"/>
    <x v="0"/>
    <s v="NHL Center Ice 10.ca"/>
    <m/>
    <m/>
    <s v="Unknown"/>
    <s v="Unknown"/>
  </r>
  <r>
    <x v="2"/>
    <x v="0"/>
    <s v="NHL Center Ice 11 HD.ca"/>
    <m/>
    <m/>
    <s v="Unknown"/>
    <s v="Unknown"/>
  </r>
  <r>
    <x v="2"/>
    <x v="0"/>
    <s v="NHL Center Ice 12 HD.ca"/>
    <m/>
    <m/>
    <s v="Unknown"/>
    <s v="Unknown"/>
  </r>
  <r>
    <x v="2"/>
    <x v="0"/>
    <s v="NHL Center Ice 13 HD.ca"/>
    <m/>
    <m/>
    <s v="Unknown"/>
    <s v="Unknown"/>
  </r>
  <r>
    <x v="2"/>
    <x v="0"/>
    <s v="NHL Center Ice 14 HD.ca"/>
    <m/>
    <m/>
    <s v="Unknown"/>
    <s v="Unknown"/>
  </r>
  <r>
    <x v="2"/>
    <x v="0"/>
    <s v="NHL Center Ice 2.ca"/>
    <m/>
    <m/>
    <s v="Unknown"/>
    <s v="Unknown"/>
  </r>
  <r>
    <x v="2"/>
    <x v="0"/>
    <s v="NHL Center Ice 3.ca"/>
    <m/>
    <m/>
    <s v="Unknown"/>
    <s v="Unknown"/>
  </r>
  <r>
    <x v="2"/>
    <x v="0"/>
    <s v="NHL Center Ice 4.ca"/>
    <m/>
    <m/>
    <s v="Unknown"/>
    <s v="Unknown"/>
  </r>
  <r>
    <x v="2"/>
    <x v="0"/>
    <s v="NHL Center Ice 5.ca"/>
    <m/>
    <m/>
    <s v="Unknown"/>
    <s v="Unknown"/>
  </r>
  <r>
    <x v="2"/>
    <x v="0"/>
    <s v="NHL Center Ice 6.ca"/>
    <m/>
    <m/>
    <s v="Unknown"/>
    <s v="Unknown"/>
  </r>
  <r>
    <x v="2"/>
    <x v="0"/>
    <s v="NHL Center Ice 7.ca"/>
    <m/>
    <m/>
    <s v="Unknown"/>
    <s v="Unknown"/>
  </r>
  <r>
    <x v="2"/>
    <x v="0"/>
    <s v="NHL Center Ice 8.ca"/>
    <m/>
    <m/>
    <s v="Unknown"/>
    <s v="Unknown"/>
  </r>
  <r>
    <x v="2"/>
    <x v="0"/>
    <s v="NHL Center Ice 9.ca"/>
    <m/>
    <m/>
    <s v="Unknown"/>
    <s v="Unknown"/>
  </r>
  <r>
    <x v="0"/>
    <x v="0"/>
    <s v="NHL Network Alternate.us"/>
    <m/>
    <m/>
    <s v="Unknown"/>
    <s v="Unknown"/>
  </r>
  <r>
    <x v="0"/>
    <x v="0"/>
    <s v="NHL Network US HDTV.us"/>
    <m/>
    <m/>
    <s v="Unknown"/>
    <s v="Unknown"/>
  </r>
  <r>
    <x v="0"/>
    <x v="0"/>
    <s v="NHL Network.us"/>
    <m/>
    <m/>
    <s v="Unknown"/>
    <s v="Unknown"/>
  </r>
  <r>
    <x v="0"/>
    <x v="0"/>
    <s v="NHLTVHD.us"/>
    <m/>
    <m/>
    <s v="Unknown"/>
    <s v="Unknown"/>
  </r>
  <r>
    <x v="3"/>
    <x v="0"/>
    <s v="Nick +1.uk"/>
    <m/>
    <m/>
    <s v="Unknown"/>
    <s v="Unknown"/>
  </r>
  <r>
    <x v="3"/>
    <x v="0"/>
    <s v="Nick HD.uk"/>
    <m/>
    <m/>
    <s v="Unknown"/>
    <s v="Unknown"/>
  </r>
  <r>
    <x v="1"/>
    <x v="0"/>
    <s v="Nick Jr / NJR.au"/>
    <m/>
    <m/>
    <s v="Unknown"/>
    <s v="Unknown"/>
  </r>
  <r>
    <x v="1"/>
    <x v="0"/>
    <s v="Nick Jr NJR.au"/>
    <m/>
    <m/>
    <s v="Unknown"/>
    <s v="Unknown"/>
  </r>
  <r>
    <x v="3"/>
    <x v="0"/>
    <s v="Nick Jr Too.uk"/>
    <m/>
    <m/>
    <s v="Unknown"/>
    <s v="Unknown"/>
  </r>
  <r>
    <x v="0"/>
    <x v="0"/>
    <s v="Nick Jr. - West (320).us"/>
    <m/>
    <m/>
    <s v="Unknown"/>
    <s v="Unknown"/>
  </r>
  <r>
    <x v="0"/>
    <x v="0"/>
    <s v="Nick Jr. HD (1320).us"/>
    <m/>
    <m/>
    <s v="Unknown"/>
    <s v="Unknown"/>
  </r>
  <r>
    <x v="3"/>
    <x v="0"/>
    <s v="Nick Jr. HD.uk"/>
    <m/>
    <m/>
    <s v="Unknown"/>
    <s v="Unknown"/>
  </r>
  <r>
    <x v="0"/>
    <x v="0"/>
    <s v="Nick Jr. HDTV.us"/>
    <m/>
    <m/>
    <s v="Unknown"/>
    <s v="Unknown"/>
  </r>
  <r>
    <x v="0"/>
    <x v="0"/>
    <s v="Nick Jr. Pluto TV.us"/>
    <m/>
    <m/>
    <s v="Unknown"/>
    <s v="Unknown"/>
  </r>
  <r>
    <x v="3"/>
    <x v="0"/>
    <s v="Nick Jr. Too.uk"/>
    <m/>
    <m/>
    <s v="Unknown"/>
    <s v="Unknown"/>
  </r>
  <r>
    <x v="3"/>
    <x v="0"/>
    <s v="Nick Jr..uk"/>
    <m/>
    <m/>
    <s v="Unknown"/>
    <s v="Unknown"/>
  </r>
  <r>
    <x v="0"/>
    <x v="0"/>
    <s v="Nick Jr..us"/>
    <m/>
    <m/>
    <s v="Unknown"/>
    <s v="Unknown"/>
  </r>
  <r>
    <x v="3"/>
    <x v="0"/>
    <s v="Nick Jr+1.uk"/>
    <m/>
    <m/>
    <s v="Unknown"/>
    <s v="Unknown"/>
  </r>
  <r>
    <x v="3"/>
    <x v="0"/>
    <s v="Nick Junior HD.uk"/>
    <m/>
    <m/>
    <s v="Unknown"/>
    <s v="Unknown"/>
  </r>
  <r>
    <x v="3"/>
    <x v="0"/>
    <s v="Nick Junior.uk"/>
    <m/>
    <m/>
    <s v="Unknown"/>
    <s v="Unknown"/>
  </r>
  <r>
    <x v="0"/>
    <x v="0"/>
    <s v="Nick Music.us"/>
    <m/>
    <m/>
    <s v="Unknown"/>
    <s v="Unknown"/>
  </r>
  <r>
    <x v="0"/>
    <x v="0"/>
    <s v="Nickelodeon (East).us"/>
    <m/>
    <m/>
    <s v="Unknown"/>
    <s v="Unknown"/>
  </r>
  <r>
    <x v="0"/>
    <x v="0"/>
    <s v="Nickelodeon (West).us"/>
    <m/>
    <m/>
    <s v="Unknown"/>
    <s v="Unknown"/>
  </r>
  <r>
    <x v="1"/>
    <x v="0"/>
    <s v="Nickelodeon / 10 SHAKE.au"/>
    <m/>
    <m/>
    <s v="Unknown"/>
    <s v="Unknown"/>
  </r>
  <r>
    <x v="3"/>
    <x v="0"/>
    <s v="Nickelodeon +1.uk"/>
    <m/>
    <m/>
    <s v="Unknown"/>
    <s v="Unknown"/>
  </r>
  <r>
    <x v="2"/>
    <x v="0"/>
    <s v="Nickelodeon Canada HD.ca"/>
    <m/>
    <m/>
    <s v="Unknown"/>
    <s v="Unknown"/>
  </r>
  <r>
    <x v="2"/>
    <x v="0"/>
    <s v="Nickelodeon Canada.ca"/>
    <m/>
    <m/>
    <s v="Unknown"/>
    <s v="Unknown"/>
  </r>
  <r>
    <x v="0"/>
    <x v="0"/>
    <s v="Nickelodeon en espa?ñol.us"/>
    <m/>
    <m/>
    <s v="Unknown"/>
    <s v="Unknown"/>
  </r>
  <r>
    <x v="3"/>
    <x v="0"/>
    <s v="Nickelodeon HD.uk"/>
    <m/>
    <m/>
    <s v="Unknown"/>
    <s v="Unknown"/>
  </r>
  <r>
    <x v="0"/>
    <x v="0"/>
    <s v="Nickelodeon HDTV (East).us"/>
    <m/>
    <m/>
    <s v="Unknown"/>
    <s v="Unknown"/>
  </r>
  <r>
    <x v="0"/>
    <x v="0"/>
    <s v="Nickelodeon Pluto TV.us"/>
    <m/>
    <m/>
    <s v="Unknown"/>
    <s v="Unknown"/>
  </r>
  <r>
    <x v="0"/>
    <x v="0"/>
    <s v="Nickelodeon Too (West).us"/>
    <m/>
    <m/>
    <s v="Unknown"/>
    <s v="Unknown"/>
  </r>
  <r>
    <x v="0"/>
    <x v="0"/>
    <s v="Nickelodeon USA - East Feed (316).us"/>
    <m/>
    <m/>
    <s v="Unknown"/>
    <s v="Unknown"/>
  </r>
  <r>
    <x v="0"/>
    <x v="0"/>
    <s v="Nickelodeon USA - Pacific Feed (315).us"/>
    <m/>
    <m/>
    <s v="Unknown"/>
    <s v="Unknown"/>
  </r>
  <r>
    <x v="0"/>
    <x v="0"/>
    <s v="Nickelodeon USA - Pacific Feed HD (1315).us"/>
    <m/>
    <m/>
    <s v="Unknown"/>
    <s v="Unknown"/>
  </r>
  <r>
    <x v="1"/>
    <x v="0"/>
    <s v="Nickelodeon.au"/>
    <m/>
    <m/>
    <s v="Unknown"/>
    <s v="Unknown"/>
  </r>
  <r>
    <x v="3"/>
    <x v="0"/>
    <s v="Nickelodeon.uk"/>
    <m/>
    <m/>
    <s v="Unknown"/>
    <s v="Unknown"/>
  </r>
  <r>
    <x v="0"/>
    <x v="0"/>
    <s v="Nickelodeon.us"/>
    <m/>
    <m/>
    <s v="Unknown"/>
    <s v="Unknown"/>
  </r>
  <r>
    <x v="3"/>
    <x v="0"/>
    <s v="Nickelodeon+1.uk"/>
    <m/>
    <m/>
    <s v="Unknown"/>
    <s v="Unknown"/>
  </r>
  <r>
    <x v="3"/>
    <x v="0"/>
    <s v="NickelodeonHD.uk"/>
    <m/>
    <m/>
    <s v="Unknown"/>
    <s v="Unknown"/>
  </r>
  <r>
    <x v="0"/>
    <x v="0"/>
    <s v="NICKJRHD.us"/>
    <m/>
    <m/>
    <s v="Unknown"/>
    <s v="Unknown"/>
  </r>
  <r>
    <x v="0"/>
    <x v="0"/>
    <s v="NickMusic (509).us"/>
    <m/>
    <m/>
    <s v="Unknown"/>
    <s v="Unknown"/>
  </r>
  <r>
    <x v="0"/>
    <x v="0"/>
    <s v="Nicktoons - West (318).us"/>
    <m/>
    <m/>
    <s v="Unknown"/>
    <s v="Unknown"/>
  </r>
  <r>
    <x v="0"/>
    <x v="0"/>
    <s v="Nicktoons HD - West (1318).us"/>
    <m/>
    <m/>
    <s v="Unknown"/>
    <s v="Unknown"/>
  </r>
  <r>
    <x v="0"/>
    <x v="0"/>
    <s v="Nicktoons Network (East).us"/>
    <m/>
    <m/>
    <s v="Unknown"/>
    <s v="Unknown"/>
  </r>
  <r>
    <x v="0"/>
    <x v="0"/>
    <s v="Nicktoons Network HDTV (East).us"/>
    <m/>
    <m/>
    <s v="Unknown"/>
    <s v="Unknown"/>
  </r>
  <r>
    <x v="3"/>
    <x v="0"/>
    <s v="Nicktoons.uk"/>
    <m/>
    <m/>
    <s v="Unknown"/>
    <s v="Unknown"/>
  </r>
  <r>
    <x v="0"/>
    <x v="0"/>
    <s v="Nicktoons.us"/>
    <m/>
    <m/>
    <s v="Unknown"/>
    <s v="Unknown"/>
  </r>
  <r>
    <x v="3"/>
    <x v="0"/>
    <s v="Nightly Adult Channel.uk"/>
    <m/>
    <m/>
    <s v="Unknown"/>
    <s v="Unknown"/>
  </r>
  <r>
    <x v="3"/>
    <x v="1"/>
    <s v="Nightly Television X.uk"/>
    <m/>
    <m/>
    <s v="Unknown"/>
    <s v="Unknown"/>
  </r>
  <r>
    <x v="0"/>
    <x v="1"/>
    <s v="NILE Drama.us"/>
    <m/>
    <m/>
    <s v="Unknown"/>
    <s v="Unknown"/>
  </r>
  <r>
    <x v="1"/>
    <x v="1"/>
    <s v="Nine / GTV.au"/>
    <m/>
    <m/>
    <s v="Unknown"/>
    <s v="Unknown"/>
  </r>
  <r>
    <x v="1"/>
    <x v="2"/>
    <s v="NITV / NVI.au"/>
    <m/>
    <m/>
    <s v="Unknown"/>
    <s v="Unknown"/>
  </r>
  <r>
    <x v="1"/>
    <x v="0"/>
    <s v="NITV HD / NH5.au"/>
    <m/>
    <m/>
    <s v="Unknown"/>
    <s v="Unknown"/>
  </r>
  <r>
    <x v="1"/>
    <x v="2"/>
    <s v="NITV.au"/>
    <m/>
    <m/>
    <s v="Unknown"/>
    <s v="Unknown"/>
  </r>
  <r>
    <x v="1"/>
    <x v="2"/>
    <s v="NITV.au"/>
    <m/>
    <m/>
    <s v="Unknown"/>
    <s v="Unknown"/>
  </r>
  <r>
    <x v="0"/>
    <x v="0"/>
    <s v="NJ PBS HDTV.us"/>
    <m/>
    <m/>
    <s v="Unknown"/>
    <s v="Unknown"/>
  </r>
  <r>
    <x v="0"/>
    <x v="1"/>
    <s v="NJ PBS.us"/>
    <m/>
    <m/>
    <s v="Unknown"/>
    <s v="Unknown"/>
  </r>
  <r>
    <x v="0"/>
    <x v="1"/>
    <s v="No Reservations.us"/>
    <m/>
    <m/>
    <s v="Unknown"/>
    <s v="Unknown"/>
  </r>
  <r>
    <x v="3"/>
    <x v="1"/>
    <s v="Nolly Africa.uk"/>
    <m/>
    <m/>
    <s v="Unknown"/>
    <s v="Unknown"/>
  </r>
  <r>
    <x v="3"/>
    <x v="1"/>
    <s v="Noor TV.uk"/>
    <m/>
    <m/>
    <s v="Unknown"/>
    <s v="Unknown"/>
  </r>
  <r>
    <x v="2"/>
    <x v="1"/>
    <s v="Noovo (CFGS) Gatineau, QC.ca"/>
    <m/>
    <m/>
    <s v="Unknown"/>
    <s v="Unknown"/>
  </r>
  <r>
    <x v="2"/>
    <x v="1"/>
    <s v="Noovo (CFJP) Montreal, QC.ca"/>
    <m/>
    <m/>
    <s v="Unknown"/>
    <s v="Unknown"/>
  </r>
  <r>
    <x v="2"/>
    <x v="1"/>
    <s v="Noovo Rivi??re-du-Loup SD.ca"/>
    <m/>
    <m/>
    <s v="Unknown"/>
    <s v="Unknown"/>
  </r>
  <r>
    <x v="3"/>
    <x v="1"/>
    <s v="Nosey.uk"/>
    <m/>
    <m/>
    <s v="Unknown"/>
    <s v="Unknown"/>
  </r>
  <r>
    <x v="0"/>
    <x v="1"/>
    <s v="Nosey.us"/>
    <m/>
    <m/>
    <s v="Unknown"/>
    <s v="Unknown"/>
  </r>
  <r>
    <x v="0"/>
    <x v="1"/>
    <s v="Noursat.us"/>
    <m/>
    <m/>
    <s v="Unknown"/>
    <s v="Unknown"/>
  </r>
  <r>
    <x v="3"/>
    <x v="1"/>
    <s v="Now 70s.uk"/>
    <m/>
    <m/>
    <s v="Unknown"/>
    <s v="Unknown"/>
  </r>
  <r>
    <x v="3"/>
    <x v="1"/>
    <s v="Now 80s.uk"/>
    <m/>
    <m/>
    <s v="Unknown"/>
    <s v="Unknown"/>
  </r>
  <r>
    <x v="3"/>
    <x v="1"/>
    <s v="Now Rock.uk"/>
    <m/>
    <m/>
    <s v="Unknown"/>
    <s v="Unknown"/>
  </r>
  <r>
    <x v="3"/>
    <x v="1"/>
    <s v="NOW XMAS.uk"/>
    <m/>
    <m/>
    <s v="Unknown"/>
    <s v="Unknown"/>
  </r>
  <r>
    <x v="3"/>
    <x v="1"/>
    <s v="NTD.uk"/>
    <m/>
    <m/>
    <s v="Unknown"/>
    <s v="Unknown"/>
  </r>
  <r>
    <x v="2"/>
    <x v="1"/>
    <s v="NTN24.ca"/>
    <m/>
    <m/>
    <s v="Unknown"/>
    <s v="Unknown"/>
  </r>
  <r>
    <x v="0"/>
    <x v="0"/>
    <s v="NTOONHD.us"/>
    <m/>
    <m/>
    <s v="Unknown"/>
    <s v="Unknown"/>
  </r>
  <r>
    <x v="2"/>
    <x v="1"/>
    <s v="NTV Bangla.ca"/>
    <m/>
    <m/>
    <s v="Unknown"/>
    <s v="Unknown"/>
  </r>
  <r>
    <x v="0"/>
    <x v="1"/>
    <s v="NTV Bangla.us"/>
    <m/>
    <m/>
    <s v="Unknown"/>
    <s v="Unknown"/>
  </r>
  <r>
    <x v="3"/>
    <x v="1"/>
    <s v="NTV.uk"/>
    <m/>
    <m/>
    <s v="Unknown"/>
    <s v="Unknown"/>
  </r>
  <r>
    <x v="0"/>
    <x v="1"/>
    <s v="Nu Jazz.us"/>
    <m/>
    <m/>
    <s v="Unknown"/>
    <s v="Unknown"/>
  </r>
  <r>
    <x v="0"/>
    <x v="1"/>
    <s v="Nuestra Tele (3026).us"/>
    <m/>
    <m/>
    <s v="Unknown"/>
    <s v="Unknown"/>
  </r>
  <r>
    <x v="2"/>
    <x v="1"/>
    <s v="Nueve.ca"/>
    <m/>
    <m/>
    <s v="Unknown"/>
    <s v="Unknown"/>
  </r>
  <r>
    <x v="0"/>
    <x v="1"/>
    <s v="NYC TV 25.us"/>
    <m/>
    <m/>
    <s v="Unknown"/>
    <s v="Unknown"/>
  </r>
  <r>
    <x v="0"/>
    <x v="1"/>
    <s v="OAN Plus.us"/>
    <m/>
    <m/>
    <s v="Unknown"/>
    <s v="Unknown"/>
  </r>
  <r>
    <x v="0"/>
    <x v="1"/>
    <s v="OANN.us"/>
    <m/>
    <m/>
    <s v="Unknown"/>
    <s v="Unknown"/>
  </r>
  <r>
    <x v="3"/>
    <x v="1"/>
    <s v="Odyssey TV.uk"/>
    <m/>
    <m/>
    <s v="Unknown"/>
    <s v="Unknown"/>
  </r>
  <r>
    <x v="2"/>
    <x v="1"/>
    <s v="Odyssey.ca"/>
    <m/>
    <m/>
    <s v="Unknown"/>
    <s v="Unknown"/>
  </r>
  <r>
    <x v="2"/>
    <x v="1"/>
    <s v="Odyssey.ca"/>
    <m/>
    <m/>
    <s v="Unknown"/>
    <s v="Unknown"/>
  </r>
  <r>
    <x v="1"/>
    <x v="1"/>
    <s v="Oldskool 90s Hits V18.au"/>
    <m/>
    <m/>
    <s v="Unknown"/>
    <s v="Unknown"/>
  </r>
  <r>
    <x v="0"/>
    <x v="1"/>
    <s v="Olympic Channel (1105).us"/>
    <m/>
    <m/>
    <s v="Unknown"/>
    <s v="Unknown"/>
  </r>
  <r>
    <x v="2"/>
    <x v="1"/>
    <s v="OMNI East.ca"/>
    <m/>
    <m/>
    <s v="Unknown"/>
    <s v="Unknown"/>
  </r>
  <r>
    <x v="2"/>
    <x v="1"/>
    <s v="OMNI Vancouver.ca"/>
    <m/>
    <m/>
    <s v="Unknown"/>
    <s v="Unknown"/>
  </r>
  <r>
    <x v="2"/>
    <x v="1"/>
    <s v="OMNI.1 (CFMT-DT-1) London.ca"/>
    <m/>
    <m/>
    <s v="Unknown"/>
    <s v="Unknown"/>
  </r>
  <r>
    <x v="2"/>
    <x v="0"/>
    <s v="OMNI.1 HD.ca"/>
    <m/>
    <m/>
    <s v="Unknown"/>
    <s v="Unknown"/>
  </r>
  <r>
    <x v="2"/>
    <x v="1"/>
    <s v="OMNI.1 Television.ca"/>
    <m/>
    <m/>
    <s v="Unknown"/>
    <s v="Unknown"/>
  </r>
  <r>
    <x v="2"/>
    <x v="1"/>
    <s v="OMNI.1 Television.ca"/>
    <m/>
    <m/>
    <s v="Unknown"/>
    <s v="Unknown"/>
  </r>
  <r>
    <x v="2"/>
    <x v="0"/>
    <s v="OMNI.2 HD.ca"/>
    <m/>
    <m/>
    <s v="Unknown"/>
    <s v="Unknown"/>
  </r>
  <r>
    <x v="2"/>
    <x v="1"/>
    <s v="OMNI.2.ca"/>
    <m/>
    <m/>
    <s v="Unknown"/>
    <s v="Unknown"/>
  </r>
  <r>
    <x v="2"/>
    <x v="0"/>
    <s v="omni1 hdtv.ca"/>
    <m/>
    <m/>
    <s v="Unknown"/>
    <s v="Unknown"/>
  </r>
  <r>
    <x v="2"/>
    <x v="0"/>
    <s v="omni2 hdtv.ca"/>
    <m/>
    <m/>
    <s v="Unknown"/>
    <s v="Unknown"/>
  </r>
  <r>
    <x v="3"/>
    <x v="1"/>
    <s v="On Demand 365.uk"/>
    <m/>
    <m/>
    <s v="Unknown"/>
    <s v="Unknown"/>
  </r>
  <r>
    <x v="0"/>
    <x v="0"/>
    <s v="One America News Network (208).us"/>
    <m/>
    <m/>
    <s v="Unknown"/>
    <s v="Unknown"/>
  </r>
  <r>
    <x v="0"/>
    <x v="0"/>
    <s v="One America News Network HD (1208).us"/>
    <m/>
    <m/>
    <s v="Unknown"/>
    <s v="Unknown"/>
  </r>
  <r>
    <x v="0"/>
    <x v="0"/>
    <s v="One America News Network HDTV (West).us"/>
    <m/>
    <m/>
    <s v="Unknown"/>
    <s v="Unknown"/>
  </r>
  <r>
    <x v="2"/>
    <x v="0"/>
    <s v="One America News Network.ca"/>
    <m/>
    <m/>
    <s v="Unknown"/>
    <s v="Unknown"/>
  </r>
  <r>
    <x v="0"/>
    <x v="0"/>
    <s v="One America News Network.us"/>
    <m/>
    <m/>
    <s v="Unknown"/>
    <s v="Unknown"/>
  </r>
  <r>
    <x v="0"/>
    <x v="1"/>
    <s v="One Caribbean Television.us"/>
    <m/>
    <m/>
    <s v="Unknown"/>
    <s v="Unknown"/>
  </r>
  <r>
    <x v="0"/>
    <x v="1"/>
    <s v="ONE Championship TV.us"/>
    <m/>
    <m/>
    <s v="Unknown"/>
    <s v="Unknown"/>
  </r>
  <r>
    <x v="0"/>
    <x v="1"/>
    <s v="One Piece.us"/>
    <m/>
    <m/>
    <s v="Unknown"/>
    <s v="Unknown"/>
  </r>
  <r>
    <x v="2"/>
    <x v="0"/>
    <s v="ONE TV HD.ca"/>
    <m/>
    <m/>
    <s v="Unknown"/>
    <s v="Unknown"/>
  </r>
  <r>
    <x v="2"/>
    <x v="1"/>
    <s v="ONE TV.ca"/>
    <m/>
    <m/>
    <s v="Unknown"/>
    <s v="Unknown"/>
  </r>
  <r>
    <x v="1"/>
    <x v="1"/>
    <s v="ONE.au"/>
    <m/>
    <m/>
    <s v="Unknown"/>
    <s v="Unknown"/>
  </r>
  <r>
    <x v="2"/>
    <x v="0"/>
    <s v="Ontario Legislature.ca"/>
    <m/>
    <m/>
    <s v="Unknown"/>
    <s v="Unknown"/>
  </r>
  <r>
    <x v="2"/>
    <x v="1"/>
    <s v="Oprah Winfrey Network Canada.ca"/>
    <m/>
    <m/>
    <s v="Unknown"/>
    <s v="Unknown"/>
  </r>
  <r>
    <x v="0"/>
    <x v="0"/>
    <s v="Oprah Winfrey Network USA Eastern HD (1170).us"/>
    <m/>
    <m/>
    <s v="Unknown"/>
    <s v="Unknown"/>
  </r>
  <r>
    <x v="0"/>
    <x v="1"/>
    <s v="Oprah Winfrey Network USA Pacific (170).us"/>
    <m/>
    <m/>
    <s v="Unknown"/>
    <s v="Unknown"/>
  </r>
  <r>
    <x v="0"/>
    <x v="1"/>
    <s v="OTV Arabic.us"/>
    <m/>
    <m/>
    <s v="Unknown"/>
    <s v="Unknown"/>
  </r>
  <r>
    <x v="1"/>
    <x v="1"/>
    <s v="Outdoor Channel / TDR.au"/>
    <m/>
    <m/>
    <s v="Unknown"/>
    <s v="Unknown"/>
  </r>
  <r>
    <x v="0"/>
    <x v="0"/>
    <s v="Outdoor Channel HDTV.us"/>
    <m/>
    <m/>
    <s v="Unknown"/>
    <s v="Unknown"/>
  </r>
  <r>
    <x v="1"/>
    <x v="1"/>
    <s v="Outdoor Channel TDR.au"/>
    <m/>
    <m/>
    <s v="Unknown"/>
    <s v="Unknown"/>
  </r>
  <r>
    <x v="0"/>
    <x v="1"/>
    <s v="Outdoor Channel US (680).us"/>
    <m/>
    <m/>
    <s v="Unknown"/>
    <s v="Unknown"/>
  </r>
  <r>
    <x v="0"/>
    <x v="0"/>
    <s v="Outdoor Channel US HD (1680).us"/>
    <m/>
    <m/>
    <s v="Unknown"/>
    <s v="Unknown"/>
  </r>
  <r>
    <x v="0"/>
    <x v="1"/>
    <s v="Outdoor Channel.us"/>
    <m/>
    <m/>
    <s v="Unknown"/>
    <s v="Unknown"/>
  </r>
  <r>
    <x v="0"/>
    <x v="0"/>
    <s v="Outer Max HDTV.us"/>
    <m/>
    <m/>
    <s v="Unknown"/>
    <s v="Unknown"/>
  </r>
  <r>
    <x v="0"/>
    <x v="1"/>
    <s v="Outer Max.us"/>
    <m/>
    <m/>
    <s v="Unknown"/>
    <s v="Unknown"/>
  </r>
  <r>
    <x v="0"/>
    <x v="1"/>
    <s v="OuterMax - Eastern (844).us"/>
    <m/>
    <m/>
    <s v="Unknown"/>
    <s v="Unknown"/>
  </r>
  <r>
    <x v="0"/>
    <x v="0"/>
    <s v="OuterMax HD - Eastern (1844).us"/>
    <m/>
    <m/>
    <s v="Unknown"/>
    <s v="Unknown"/>
  </r>
  <r>
    <x v="0"/>
    <x v="1"/>
    <s v="OuterSphere.us"/>
    <m/>
    <m/>
    <s v="Unknown"/>
    <s v="Unknown"/>
  </r>
  <r>
    <x v="3"/>
    <x v="1"/>
    <s v="OUTflix Proud.uk"/>
    <m/>
    <m/>
    <s v="Unknown"/>
    <s v="Unknown"/>
  </r>
  <r>
    <x v="0"/>
    <x v="0"/>
    <s v="OUTHDE.us"/>
    <m/>
    <m/>
    <s v="Unknown"/>
    <s v="Unknown"/>
  </r>
  <r>
    <x v="0"/>
    <x v="1"/>
    <s v="Outlaw.us"/>
    <m/>
    <m/>
    <s v="Unknown"/>
    <s v="Unknown"/>
  </r>
  <r>
    <x v="2"/>
    <x v="0"/>
    <s v="OUTtv HD.ca"/>
    <m/>
    <m/>
    <s v="Unknown"/>
    <s v="Unknown"/>
  </r>
  <r>
    <x v="2"/>
    <x v="2"/>
    <s v="OUTtv.ca"/>
    <m/>
    <m/>
    <s v="Unknown"/>
    <s v="Unknown"/>
  </r>
  <r>
    <x v="0"/>
    <x v="1"/>
    <s v="Ovation (385).us"/>
    <m/>
    <m/>
    <s v="Unknown"/>
    <s v="Unknown"/>
  </r>
  <r>
    <x v="0"/>
    <x v="0"/>
    <s v="Ovation Arts Network HDTV.us"/>
    <m/>
    <m/>
    <s v="Unknown"/>
    <s v="Unknown"/>
  </r>
  <r>
    <x v="0"/>
    <x v="1"/>
    <s v="Ovation Arts Network.us"/>
    <m/>
    <m/>
    <s v="Unknown"/>
    <s v="Unknown"/>
  </r>
  <r>
    <x v="0"/>
    <x v="0"/>
    <s v="Ovation HD (1385).us"/>
    <m/>
    <m/>
    <s v="Unknown"/>
    <s v="Unknown"/>
  </r>
  <r>
    <x v="0"/>
    <x v="1"/>
    <s v="Ovation.us"/>
    <m/>
    <m/>
    <s v="Unknown"/>
    <s v="Unknown"/>
  </r>
  <r>
    <x v="0"/>
    <x v="1"/>
    <s v="OWN.us"/>
    <m/>
    <m/>
    <s v="Unknown"/>
    <s v="Unknown"/>
  </r>
  <r>
    <x v="0"/>
    <x v="1"/>
    <s v="Oxygen - Pacific Feed (368).us"/>
    <m/>
    <m/>
    <s v="Unknown"/>
    <s v="Unknown"/>
  </r>
  <r>
    <x v="0"/>
    <x v="1"/>
    <s v="Oxygen (East).us"/>
    <m/>
    <m/>
    <s v="Unknown"/>
    <s v="Unknown"/>
  </r>
  <r>
    <x v="0"/>
    <x v="0"/>
    <s v="Oxygen HD - Eastern (1368).us"/>
    <m/>
    <m/>
    <s v="Unknown"/>
    <s v="Unknown"/>
  </r>
  <r>
    <x v="0"/>
    <x v="0"/>
    <s v="Oxygen HDTV.us"/>
    <m/>
    <m/>
    <s v="Unknown"/>
    <s v="Unknown"/>
  </r>
  <r>
    <x v="0"/>
    <x v="1"/>
    <s v="Oxygen True Crime Archives.us"/>
    <m/>
    <m/>
    <s v="Unknown"/>
    <s v="Unknown"/>
  </r>
  <r>
    <x v="2"/>
    <x v="0"/>
    <s v="Oxygen True Crime Canada HD.ca"/>
    <m/>
    <m/>
    <s v="Unknown"/>
    <s v="Unknown"/>
  </r>
  <r>
    <x v="2"/>
    <x v="1"/>
    <s v="Oxygen True Crime Canada.ca"/>
    <m/>
    <m/>
    <s v="Unknown"/>
    <s v="Unknown"/>
  </r>
  <r>
    <x v="2"/>
    <x v="1"/>
    <s v="Oxygen True Crime Canada.ca"/>
    <m/>
    <m/>
    <s v="Unknown"/>
    <s v="Unknown"/>
  </r>
  <r>
    <x v="0"/>
    <x v="1"/>
    <s v="Oxygen.us"/>
    <m/>
    <m/>
    <s v="Unknown"/>
    <s v="Unknown"/>
  </r>
  <r>
    <x v="0"/>
    <x v="0"/>
    <s v="OXYGENHD.us"/>
    <m/>
    <m/>
    <s v="Unknown"/>
    <s v="Unknown"/>
  </r>
  <r>
    <x v="0"/>
    <x v="1"/>
    <s v="P+ VLL.us"/>
    <m/>
    <m/>
    <s v="Unknown"/>
    <s v="Unknown"/>
  </r>
  <r>
    <x v="0"/>
    <x v="1"/>
    <s v="Pac 12 Network.us"/>
    <m/>
    <m/>
    <s v="Unknown"/>
    <s v="Unknown"/>
  </r>
  <r>
    <x v="0"/>
    <x v="0"/>
    <s v="Pac-12 Bay Area HDTV.us"/>
    <m/>
    <m/>
    <s v="Unknown"/>
    <s v="Unknown"/>
  </r>
  <r>
    <x v="0"/>
    <x v="1"/>
    <s v="PAC-12 Bay Area.us"/>
    <m/>
    <m/>
    <s v="Unknown"/>
    <s v="Unknown"/>
  </r>
  <r>
    <x v="0"/>
    <x v="1"/>
    <s v="Pac-12 LA (761).us"/>
    <m/>
    <m/>
    <s v="Unknown"/>
    <s v="Unknown"/>
  </r>
  <r>
    <x v="0"/>
    <x v="0"/>
    <s v="Pac-12 LA HD (1761).us"/>
    <m/>
    <m/>
    <s v="Unknown"/>
    <s v="Unknown"/>
  </r>
  <r>
    <x v="0"/>
    <x v="0"/>
    <s v="Pac-12 Los Angeles HDTV.us"/>
    <m/>
    <m/>
    <s v="Unknown"/>
    <s v="Unknown"/>
  </r>
  <r>
    <x v="0"/>
    <x v="1"/>
    <s v="PAC-12 Los Angeles.us"/>
    <m/>
    <m/>
    <s v="Unknown"/>
    <s v="Unknown"/>
  </r>
  <r>
    <x v="0"/>
    <x v="0"/>
    <s v="Pac-12 Network HD (1759).us"/>
    <m/>
    <m/>
    <s v="Unknown"/>
    <s v="Unknown"/>
  </r>
  <r>
    <x v="0"/>
    <x v="0"/>
    <s v="Pac-12 Network HDTV.us"/>
    <m/>
    <m/>
    <s v="Unknown"/>
    <s v="Unknown"/>
  </r>
  <r>
    <x v="0"/>
    <x v="1"/>
    <s v="PAC-12 Network.us"/>
    <m/>
    <m/>
    <s v="Unknown"/>
    <s v="Unknown"/>
  </r>
  <r>
    <x v="0"/>
    <x v="1"/>
    <s v="Paid Programming.us"/>
    <m/>
    <m/>
    <s v="Unknown"/>
    <s v="Unknown"/>
  </r>
  <r>
    <x v="3"/>
    <x v="1"/>
    <s v="Panjab Radio.uk"/>
    <m/>
    <m/>
    <s v="Unknown"/>
    <s v="Unknown"/>
  </r>
  <r>
    <x v="0"/>
    <x v="1"/>
    <s v="Paramount Movie Channel.us"/>
    <m/>
    <m/>
    <s v="Unknown"/>
    <s v="Unknown"/>
  </r>
  <r>
    <x v="0"/>
    <x v="1"/>
    <s v="Paramount Network (East).us"/>
    <m/>
    <m/>
    <s v="Unknown"/>
    <s v="Unknown"/>
  </r>
  <r>
    <x v="0"/>
    <x v="0"/>
    <s v="Paramount Network HDTV (East).us"/>
    <m/>
    <m/>
    <s v="Unknown"/>
    <s v="Unknown"/>
  </r>
  <r>
    <x v="0"/>
    <x v="1"/>
    <s v="Paramount Network USA - Pacific Feed (146).us"/>
    <m/>
    <m/>
    <s v="Unknown"/>
    <s v="Unknown"/>
  </r>
  <r>
    <x v="0"/>
    <x v="0"/>
    <s v="Paramount Network USA HD - Pacific Feed (1146).us"/>
    <m/>
    <m/>
    <s v="Unknown"/>
    <s v="Unknown"/>
  </r>
  <r>
    <x v="0"/>
    <x v="1"/>
    <s v="Paramount Network.us"/>
    <m/>
    <m/>
    <s v="Unknown"/>
    <s v="Unknown"/>
  </r>
  <r>
    <x v="0"/>
    <x v="1"/>
    <s v="Paramount+ Picks.us"/>
    <m/>
    <m/>
    <s v="Unknown"/>
    <s v="Unknown"/>
  </r>
  <r>
    <x v="0"/>
    <x v="1"/>
    <s v="Paramount+ with Showtime - Eastern (1852).us"/>
    <m/>
    <m/>
    <s v="Unknown"/>
    <s v="Unknown"/>
  </r>
  <r>
    <x v="0"/>
    <x v="1"/>
    <s v="Paramount+ with Showtime - Eastern Feed (852).us"/>
    <m/>
    <m/>
    <s v="Unknown"/>
    <s v="Unknown"/>
  </r>
  <r>
    <x v="0"/>
    <x v="1"/>
    <s v="Paramount+ with Showtime West (853).us"/>
    <m/>
    <m/>
    <s v="Unknown"/>
    <s v="Unknown"/>
  </r>
  <r>
    <x v="0"/>
    <x v="0"/>
    <s v="Paramount+ with Showtime West HD (1853).us"/>
    <m/>
    <m/>
    <s v="Unknown"/>
    <s v="Unknown"/>
  </r>
  <r>
    <x v="0"/>
    <x v="0"/>
    <s v="PARMTHD.us"/>
    <m/>
    <m/>
    <s v="Unknown"/>
    <s v="Unknown"/>
  </r>
  <r>
    <x v="0"/>
    <x v="1"/>
    <s v="Pasiones (USA).us"/>
    <m/>
    <m/>
    <s v="Unknown"/>
    <s v="Unknown"/>
  </r>
  <r>
    <x v="0"/>
    <x v="1"/>
    <s v="Pasiones USA (3018).us"/>
    <m/>
    <m/>
    <s v="Unknown"/>
    <s v="Unknown"/>
  </r>
  <r>
    <x v="2"/>
    <x v="1"/>
    <s v="Pay Per View Preview Channel.ca"/>
    <m/>
    <m/>
    <s v="Unknown"/>
    <s v="Unknown"/>
  </r>
  <r>
    <x v="0"/>
    <x v="1"/>
    <s v="Pay Per View.us"/>
    <m/>
    <m/>
    <s v="Unknown"/>
    <s v="Unknown"/>
  </r>
  <r>
    <x v="3"/>
    <x v="1"/>
    <s v="PBC.uk"/>
    <m/>
    <m/>
    <s v="Unknown"/>
    <s v="Unknown"/>
  </r>
  <r>
    <x v="0"/>
    <x v="1"/>
    <s v="PBR RidePass.us"/>
    <m/>
    <m/>
    <s v="Unknown"/>
    <s v="Unknown"/>
  </r>
  <r>
    <x v="2"/>
    <x v="0"/>
    <s v="PBS (KCTS) Seattle, WA HD.ca"/>
    <m/>
    <m/>
    <s v="Unknown"/>
    <s v="Unknown"/>
  </r>
  <r>
    <x v="2"/>
    <x v="1"/>
    <s v="PBS (KCTS) Seattle, WA.ca"/>
    <m/>
    <m/>
    <s v="Unknown"/>
    <s v="Unknown"/>
  </r>
  <r>
    <x v="2"/>
    <x v="1"/>
    <s v="PBS (KCTS) Seattle, WA.ca"/>
    <m/>
    <m/>
    <s v="Unknown"/>
    <s v="Unknown"/>
  </r>
  <r>
    <x v="0"/>
    <x v="1"/>
    <s v="PBS (KQED) San Francisco, CA (9).us"/>
    <m/>
    <m/>
    <s v="Unknown"/>
    <s v="Unknown"/>
  </r>
  <r>
    <x v="0"/>
    <x v="0"/>
    <s v="PBS (KQED) San Francisco, CA HD (1009).us"/>
    <m/>
    <m/>
    <s v="Unknown"/>
    <s v="Unknown"/>
  </r>
  <r>
    <x v="0"/>
    <x v="1"/>
    <s v="PBS (KRCB) Cotati, CA (22).us"/>
    <m/>
    <m/>
    <s v="Unknown"/>
    <s v="Unknown"/>
  </r>
  <r>
    <x v="0"/>
    <x v="0"/>
    <s v="PBS (KRCB) Cotati, CA HD (1022).us"/>
    <m/>
    <m/>
    <s v="Unknown"/>
    <s v="Unknown"/>
  </r>
  <r>
    <x v="2"/>
    <x v="0"/>
    <s v="PBS (WETK) Colchester, VT HD.ca"/>
    <m/>
    <m/>
    <s v="Unknown"/>
    <s v="Unknown"/>
  </r>
  <r>
    <x v="2"/>
    <x v="2"/>
    <s v="PBS (WNED) Buffalo, NY.ca"/>
    <m/>
    <m/>
    <s v="Unknown"/>
    <s v="Unknown"/>
  </r>
  <r>
    <x v="2"/>
    <x v="1"/>
    <s v="PBS (WPBS) Watertown, NY.ca"/>
    <m/>
    <m/>
    <s v="Unknown"/>
    <s v="Unknown"/>
  </r>
  <r>
    <x v="2"/>
    <x v="0"/>
    <s v="PBS (WTVS) Detroit, MI HD.ca"/>
    <m/>
    <m/>
    <s v="Unknown"/>
    <s v="Unknown"/>
  </r>
  <r>
    <x v="2"/>
    <x v="1"/>
    <s v="PBS (WTVS) Detroit, MI.ca"/>
    <m/>
    <m/>
    <s v="Unknown"/>
    <s v="Unknown"/>
  </r>
  <r>
    <x v="3"/>
    <x v="1"/>
    <s v="PBS America.uk"/>
    <m/>
    <m/>
    <s v="Unknown"/>
    <s v="Unknown"/>
  </r>
  <r>
    <x v="0"/>
    <x v="1"/>
    <s v="PBS Antiques Roadshow.us"/>
    <m/>
    <m/>
    <s v="Unknown"/>
    <s v="Unknown"/>
  </r>
  <r>
    <x v="0"/>
    <x v="0"/>
    <s v="PBS Kids.us"/>
    <m/>
    <m/>
    <s v="Unknown"/>
    <s v="Unknown"/>
  </r>
  <r>
    <x v="0"/>
    <x v="1"/>
    <s v="PBS Nature.us"/>
    <m/>
    <m/>
    <s v="Unknown"/>
    <s v="Unknown"/>
  </r>
  <r>
    <x v="0"/>
    <x v="1"/>
    <s v="PBS Plus (KQEH) San Jose, CA (54).us"/>
    <m/>
    <m/>
    <s v="Unknown"/>
    <s v="Unknown"/>
  </r>
  <r>
    <x v="0"/>
    <x v="1"/>
    <s v="PBS.us"/>
    <m/>
    <m/>
    <s v="Unknown"/>
    <s v="Unknown"/>
  </r>
  <r>
    <x v="3"/>
    <x v="0"/>
    <s v="PCNE Chinese HD.uk"/>
    <m/>
    <m/>
    <s v="Unknown"/>
    <s v="Unknown"/>
  </r>
  <r>
    <x v="2"/>
    <x v="0"/>
    <s v="Peachtree TV (Canada) HD.ca"/>
    <m/>
    <m/>
    <s v="Unknown"/>
    <s v="Unknown"/>
  </r>
  <r>
    <x v="2"/>
    <x v="2"/>
    <s v="Peachtree TV (Canada).ca"/>
    <m/>
    <m/>
    <s v="Unknown"/>
    <s v="Unknown"/>
  </r>
  <r>
    <x v="2"/>
    <x v="1"/>
    <s v="Peachtree TV (WPCH-TV) Atlanta, GA.ca"/>
    <m/>
    <m/>
    <s v="Unknown"/>
    <s v="Unknown"/>
  </r>
  <r>
    <x v="2"/>
    <x v="2"/>
    <s v="Peachtree TV.ca"/>
    <m/>
    <m/>
    <s v="Unknown"/>
    <s v="Unknown"/>
  </r>
  <r>
    <x v="2"/>
    <x v="1"/>
    <s v="Penthouse TV Canada.ca"/>
    <m/>
    <m/>
    <s v="Unknown"/>
    <s v="Unknown"/>
  </r>
  <r>
    <x v="0"/>
    <x v="1"/>
    <s v="Peppa Pig.us"/>
    <m/>
    <m/>
    <s v="Unknown"/>
    <s v="Unknown"/>
  </r>
  <r>
    <x v="0"/>
    <x v="1"/>
    <s v="Perry Mason.us"/>
    <m/>
    <m/>
    <s v="Unknown"/>
    <s v="Unknown"/>
  </r>
  <r>
    <x v="0"/>
    <x v="1"/>
    <s v="Pets.us"/>
    <m/>
    <m/>
    <s v="Unknown"/>
    <s v="Unknown"/>
  </r>
  <r>
    <x v="0"/>
    <x v="1"/>
    <s v="PFL MMA.us"/>
    <m/>
    <m/>
    <s v="Unknown"/>
    <s v="Unknown"/>
  </r>
  <r>
    <x v="0"/>
    <x v="1"/>
    <s v="PGA TOUR.us"/>
    <m/>
    <m/>
    <s v="Unknown"/>
    <s v="Unknown"/>
  </r>
  <r>
    <x v="0"/>
    <x v="0"/>
    <s v="Phoenix InfoNews (3605).us"/>
    <m/>
    <m/>
    <s v="Unknown"/>
    <s v="Unknown"/>
  </r>
  <r>
    <x v="2"/>
    <x v="0"/>
    <s v="Phoenix InfoNews.ca"/>
    <m/>
    <m/>
    <s v="Unknown"/>
    <s v="Unknown"/>
  </r>
  <r>
    <x v="0"/>
    <x v="1"/>
    <s v="Pickers And Pawn.us"/>
    <m/>
    <m/>
    <s v="Unknown"/>
    <s v="Unknown"/>
  </r>
  <r>
    <x v="3"/>
    <x v="1"/>
    <s v="Pitaara.uk"/>
    <m/>
    <m/>
    <s v="Unknown"/>
    <s v="Unknown"/>
  </r>
  <r>
    <x v="0"/>
    <x v="0"/>
    <s v="PixL HDTV.us"/>
    <m/>
    <m/>
    <s v="Unknown"/>
    <s v="Unknown"/>
  </r>
  <r>
    <x v="0"/>
    <x v="1"/>
    <s v="PIXL.us"/>
    <m/>
    <m/>
    <s v="Unknown"/>
    <s v="Unknown"/>
  </r>
  <r>
    <x v="0"/>
    <x v="1"/>
    <s v="Places And Spaces.us"/>
    <m/>
    <m/>
    <s v="Unknown"/>
    <s v="Unknown"/>
  </r>
  <r>
    <x v="2"/>
    <x v="0"/>
    <s v="Planu00e8te+ HD.ca"/>
    <m/>
    <m/>
    <s v="Unknown"/>
    <s v="Unknown"/>
  </r>
  <r>
    <x v="0"/>
    <x v="1"/>
    <s v="Playboy (952).us"/>
    <m/>
    <m/>
    <s v="Unknown"/>
    <s v="Unknown"/>
  </r>
  <r>
    <x v="0"/>
    <x v="0"/>
    <s v="Playboy HD (953).us"/>
    <m/>
    <m/>
    <s v="Unknown"/>
    <s v="Unknown"/>
  </r>
  <r>
    <x v="2"/>
    <x v="0"/>
    <s v="Playboy HD.ca"/>
    <m/>
    <m/>
    <s v="Unknown"/>
    <s v="Unknown"/>
  </r>
  <r>
    <x v="0"/>
    <x v="1"/>
    <s v="Playboy TV en espanol (954).us"/>
    <m/>
    <m/>
    <s v="Unknown"/>
    <s v="Unknown"/>
  </r>
  <r>
    <x v="2"/>
    <x v="1"/>
    <s v="Playboy.ca"/>
    <m/>
    <m/>
    <s v="Unknown"/>
    <s v="Unknown"/>
  </r>
  <r>
    <x v="2"/>
    <x v="1"/>
    <s v="Playboy.ca"/>
    <m/>
    <m/>
    <s v="Unknown"/>
    <s v="Unknown"/>
  </r>
  <r>
    <x v="0"/>
    <x v="0"/>
    <s v="Playmen TV HD (3953).us"/>
    <m/>
    <m/>
    <s v="Unknown"/>
    <s v="Unknown"/>
  </r>
  <r>
    <x v="2"/>
    <x v="1"/>
    <s v="Playmen TV.ca"/>
    <m/>
    <m/>
    <s v="Unknown"/>
    <s v="Unknown"/>
  </r>
  <r>
    <x v="0"/>
    <x v="1"/>
    <s v="Plaza.us"/>
    <m/>
    <m/>
    <s v="Unknown"/>
    <s v="Unknown"/>
  </r>
  <r>
    <x v="0"/>
    <x v="0"/>
    <s v="PLEXHD.us"/>
    <m/>
    <m/>
    <s v="Unknown"/>
    <s v="Unknown"/>
  </r>
  <r>
    <x v="0"/>
    <x v="1"/>
    <s v="Pluto TV 007 en espa?ñol.us"/>
    <m/>
    <m/>
    <s v="Unknown"/>
    <s v="Unknown"/>
  </r>
  <r>
    <x v="0"/>
    <x v="1"/>
    <s v="Pluto TV 007.us"/>
    <m/>
    <m/>
    <s v="Unknown"/>
    <s v="Unknown"/>
  </r>
  <r>
    <x v="0"/>
    <x v="1"/>
    <s v="Pluto TV Action.us"/>
    <m/>
    <m/>
    <s v="Unknown"/>
    <s v="Unknown"/>
  </r>
  <r>
    <x v="0"/>
    <x v="1"/>
    <s v="Pluto TV Anime Comedy.us"/>
    <m/>
    <m/>
    <s v="Unknown"/>
    <s v="Unknown"/>
  </r>
  <r>
    <x v="0"/>
    <x v="1"/>
    <s v="Pluto TV Anime Movies.us"/>
    <m/>
    <m/>
    <s v="Unknown"/>
    <s v="Unknown"/>
  </r>
  <r>
    <x v="0"/>
    <x v="1"/>
    <s v="Pluto TV Anime.us"/>
    <m/>
    <m/>
    <s v="Unknown"/>
    <s v="Unknown"/>
  </r>
  <r>
    <x v="0"/>
    <x v="1"/>
    <s v="Pluto TV Backcountry.us"/>
    <m/>
    <m/>
    <s v="Unknown"/>
    <s v="Unknown"/>
  </r>
  <r>
    <x v="0"/>
    <x v="0"/>
    <s v="Pluto TV Cars.us"/>
    <m/>
    <m/>
    <s v="Unknown"/>
    <s v="Unknown"/>
  </r>
  <r>
    <x v="0"/>
    <x v="1"/>
    <s v="Pluto TV Christmas.us"/>
    <m/>
    <m/>
    <s v="Unknown"/>
    <s v="Unknown"/>
  </r>
  <r>
    <x v="0"/>
    <x v="1"/>
    <s v="Pluto TV Comedy.us"/>
    <m/>
    <m/>
    <s v="Unknown"/>
    <s v="Unknown"/>
  </r>
  <r>
    <x v="0"/>
    <x v="1"/>
    <s v="Pluto TV Competition.us"/>
    <m/>
    <m/>
    <s v="Unknown"/>
    <s v="Unknown"/>
  </r>
  <r>
    <x v="0"/>
    <x v="1"/>
    <s v="Pluto TV Crime Drama.us"/>
    <m/>
    <m/>
    <s v="Unknown"/>
    <s v="Unknown"/>
  </r>
  <r>
    <x v="0"/>
    <x v="1"/>
    <s v="Pluto TV Crime Movies.us"/>
    <m/>
    <m/>
    <s v="Unknown"/>
    <s v="Unknown"/>
  </r>
  <r>
    <x v="0"/>
    <x v="1"/>
    <s v="Pluto TV Cult Films.us"/>
    <m/>
    <m/>
    <s v="Unknown"/>
    <s v="Unknown"/>
  </r>
  <r>
    <x v="0"/>
    <x v="1"/>
    <s v="Pluto TV Drama.us"/>
    <m/>
    <m/>
    <s v="Unknown"/>
    <s v="Unknown"/>
  </r>
  <r>
    <x v="0"/>
    <x v="1"/>
    <s v="Pluto TV Fantastic.us"/>
    <m/>
    <m/>
    <s v="Unknown"/>
    <s v="Unknown"/>
  </r>
  <r>
    <x v="0"/>
    <x v="1"/>
    <s v="Pluto TV Franchise Favorites.us"/>
    <m/>
    <m/>
    <s v="Unknown"/>
    <s v="Unknown"/>
  </r>
  <r>
    <x v="0"/>
    <x v="0"/>
    <s v="Pluto TV Game Shows.us"/>
    <m/>
    <m/>
    <s v="Unknown"/>
    <s v="Unknown"/>
  </r>
  <r>
    <x v="0"/>
    <x v="1"/>
    <s v="Pluto TV History.us"/>
    <m/>
    <m/>
    <s v="Unknown"/>
    <s v="Unknown"/>
  </r>
  <r>
    <x v="0"/>
    <x v="1"/>
    <s v="Pluto TV Horror.us"/>
    <m/>
    <m/>
    <s v="Unknown"/>
    <s v="Unknown"/>
  </r>
  <r>
    <x v="0"/>
    <x v="1"/>
    <s v="Pluto TV Icons.us"/>
    <m/>
    <m/>
    <s v="Unknown"/>
    <s v="Unknown"/>
  </r>
  <r>
    <x v="0"/>
    <x v="1"/>
    <s v="Pluto TV Lives.us"/>
    <m/>
    <m/>
    <s v="Unknown"/>
    <s v="Unknown"/>
  </r>
  <r>
    <x v="0"/>
    <x v="1"/>
    <s v="Pluto TV Military.us"/>
    <m/>
    <m/>
    <s v="Unknown"/>
    <s v="Unknown"/>
  </r>
  <r>
    <x v="0"/>
    <x v="1"/>
    <s v="Pluto TV Mistletoe.us"/>
    <m/>
    <m/>
    <s v="Unknown"/>
    <s v="Unknown"/>
  </r>
  <r>
    <x v="0"/>
    <x v="1"/>
    <s v="Pluto TV Novelas.us"/>
    <m/>
    <m/>
    <s v="Unknown"/>
    <s v="Unknown"/>
  </r>
  <r>
    <x v="0"/>
    <x v="1"/>
    <s v="Pluto TV Paranormal.us"/>
    <m/>
    <m/>
    <s v="Unknown"/>
    <s v="Unknown"/>
  </r>
  <r>
    <x v="0"/>
    <x v="1"/>
    <s v="Pluto TV Reaction.us"/>
    <m/>
    <m/>
    <s v="Unknown"/>
    <s v="Unknown"/>
  </r>
  <r>
    <x v="0"/>
    <x v="1"/>
    <s v="Pluto TV Reality.us"/>
    <m/>
    <m/>
    <s v="Unknown"/>
    <s v="Unknown"/>
  </r>
  <r>
    <x v="0"/>
    <x v="1"/>
    <s v="Pluto TV Romance.us"/>
    <m/>
    <m/>
    <s v="Unknown"/>
    <s v="Unknown"/>
  </r>
  <r>
    <x v="0"/>
    <x v="1"/>
    <s v="Pluto TV Sci Fi.us"/>
    <m/>
    <m/>
    <s v="Unknown"/>
    <s v="Unknown"/>
  </r>
  <r>
    <x v="0"/>
    <x v="1"/>
    <s v="Pluto TV Science.us"/>
    <m/>
    <m/>
    <s v="Unknown"/>
    <s v="Unknown"/>
  </r>
  <r>
    <x v="0"/>
    <x v="1"/>
    <s v="Pluto TV Spotlight.us"/>
    <m/>
    <m/>
    <s v="Unknown"/>
    <s v="Unknown"/>
  </r>
  <r>
    <x v="0"/>
    <x v="1"/>
    <s v="Pluto TV Staff Picks.us"/>
    <m/>
    <m/>
    <s v="Unknown"/>
    <s v="Unknown"/>
  </r>
  <r>
    <x v="0"/>
    <x v="1"/>
    <s v="Pluto TV Terror.us"/>
    <m/>
    <m/>
    <s v="Unknown"/>
    <s v="Unknown"/>
  </r>
  <r>
    <x v="0"/>
    <x v="1"/>
    <s v="Pluto TV Thrillers.us"/>
    <m/>
    <m/>
    <s v="Unknown"/>
    <s v="Unknown"/>
  </r>
  <r>
    <x v="0"/>
    <x v="1"/>
    <s v="Pluto TV Trending Now.us"/>
    <m/>
    <m/>
    <s v="Unknown"/>
    <s v="Unknown"/>
  </r>
  <r>
    <x v="0"/>
    <x v="1"/>
    <s v="Pluto TV True Crime.us"/>
    <m/>
    <m/>
    <s v="Unknown"/>
    <s v="Unknown"/>
  </r>
  <r>
    <x v="0"/>
    <x v="1"/>
    <s v="Pluto TV Westerns.us"/>
    <m/>
    <m/>
    <s v="Unknown"/>
    <s v="Unknown"/>
  </r>
  <r>
    <x v="3"/>
    <x v="1"/>
    <s v="PlutoTV.uk"/>
    <m/>
    <m/>
    <s v="Unknown"/>
    <s v="Unknown"/>
  </r>
  <r>
    <x v="0"/>
    <x v="1"/>
    <s v="Pokemon.us"/>
    <m/>
    <m/>
    <s v="Unknown"/>
    <s v="Unknown"/>
  </r>
  <r>
    <x v="0"/>
    <x v="1"/>
    <s v="PokerGO.us"/>
    <m/>
    <m/>
    <s v="Unknown"/>
    <s v="Unknown"/>
  </r>
  <r>
    <x v="3"/>
    <x v="1"/>
    <s v="PoliticsPunjab.uk"/>
    <m/>
    <m/>
    <s v="Unknown"/>
    <s v="Unknown"/>
  </r>
  <r>
    <x v="0"/>
    <x v="0"/>
    <s v="Pop (East).us"/>
    <m/>
    <m/>
    <s v="Unknown"/>
    <s v="Unknown"/>
  </r>
  <r>
    <x v="3"/>
    <x v="0"/>
    <s v="POP MAX.uk"/>
    <m/>
    <m/>
    <s v="Unknown"/>
    <s v="Unknown"/>
  </r>
  <r>
    <x v="3"/>
    <x v="0"/>
    <s v="POP Max+1.uk"/>
    <m/>
    <m/>
    <s v="Unknown"/>
    <s v="Unknown"/>
  </r>
  <r>
    <x v="3"/>
    <x v="0"/>
    <s v="POP Player.uk"/>
    <m/>
    <m/>
    <s v="Unknown"/>
    <s v="Unknown"/>
  </r>
  <r>
    <x v="0"/>
    <x v="0"/>
    <s v="Pop TV.us"/>
    <m/>
    <m/>
    <s v="Unknown"/>
    <s v="Unknown"/>
  </r>
  <r>
    <x v="3"/>
    <x v="0"/>
    <s v="POP UP.uk"/>
    <m/>
    <m/>
    <s v="Unknown"/>
    <s v="Unknown"/>
  </r>
  <r>
    <x v="3"/>
    <x v="0"/>
    <s v="Pop.uk"/>
    <m/>
    <m/>
    <s v="Unknown"/>
    <s v="Unknown"/>
  </r>
  <r>
    <x v="3"/>
    <x v="0"/>
    <s v="POP+1.uk"/>
    <m/>
    <m/>
    <s v="Unknown"/>
    <s v="Unknown"/>
  </r>
  <r>
    <x v="0"/>
    <x v="1"/>
    <s v="PosiTiV (570).us"/>
    <m/>
    <m/>
    <s v="Unknown"/>
    <s v="Unknown"/>
  </r>
  <r>
    <x v="0"/>
    <x v="1"/>
    <s v="POWERNATION.us"/>
    <m/>
    <m/>
    <s v="Unknown"/>
    <s v="Unknown"/>
  </r>
  <r>
    <x v="3"/>
    <x v="1"/>
    <s v="PPV PPC.uk"/>
    <m/>
    <m/>
    <s v="Unknown"/>
    <s v="Unknown"/>
  </r>
  <r>
    <x v="3"/>
    <x v="1"/>
    <s v="PPV.uk"/>
    <m/>
    <m/>
    <s v="Unknown"/>
    <s v="Unknown"/>
  </r>
  <r>
    <x v="3"/>
    <x v="0"/>
    <s v="Premier 1 HD.uk"/>
    <m/>
    <m/>
    <s v="Unknown"/>
    <s v="Unknown"/>
  </r>
  <r>
    <x v="3"/>
    <x v="0"/>
    <s v="Premier 2 HD.uk"/>
    <m/>
    <m/>
    <s v="Unknown"/>
    <s v="Unknown"/>
  </r>
  <r>
    <x v="3"/>
    <x v="1"/>
    <s v="Premier Radio.uk"/>
    <m/>
    <m/>
    <s v="Unknown"/>
    <s v="Unknown"/>
  </r>
  <r>
    <x v="3"/>
    <x v="0"/>
    <s v="Premier Sports 1 HD.uk"/>
    <m/>
    <m/>
    <s v="Unknown"/>
    <s v="Unknown"/>
  </r>
  <r>
    <x v="3"/>
    <x v="0"/>
    <s v="Premier Sports 1.uk"/>
    <m/>
    <m/>
    <s v="Unknown"/>
    <s v="Unknown"/>
  </r>
  <r>
    <x v="3"/>
    <x v="0"/>
    <s v="Premier Sports 2 HD.uk"/>
    <m/>
    <m/>
    <s v="Unknown"/>
    <s v="Unknown"/>
  </r>
  <r>
    <x v="3"/>
    <x v="0"/>
    <s v="Premier Sports 2.uk"/>
    <m/>
    <m/>
    <s v="Unknown"/>
    <s v="Unknown"/>
  </r>
  <r>
    <x v="1"/>
    <x v="1"/>
    <s v="Premiere / SHO.au"/>
    <m/>
    <m/>
    <s v="Unknown"/>
    <s v="Unknown"/>
  </r>
  <r>
    <x v="1"/>
    <x v="1"/>
    <s v="Premiere +2 / SHO2.au"/>
    <m/>
    <m/>
    <s v="Unknown"/>
    <s v="Unknown"/>
  </r>
  <r>
    <x v="1"/>
    <x v="1"/>
    <s v="Premiere +2 SHO2.au"/>
    <m/>
    <m/>
    <s v="Unknown"/>
    <s v="Unknown"/>
  </r>
  <r>
    <x v="1"/>
    <x v="0"/>
    <s v="Premiere HD / SOD.au"/>
    <m/>
    <m/>
    <s v="Unknown"/>
    <s v="Unknown"/>
  </r>
  <r>
    <x v="1"/>
    <x v="0"/>
    <s v="Premiere HD SOD.au"/>
    <m/>
    <m/>
    <s v="Unknown"/>
    <s v="Unknown"/>
  </r>
  <r>
    <x v="1"/>
    <x v="1"/>
    <s v="Premiere SHO.au"/>
    <m/>
    <m/>
    <s v="Unknown"/>
    <s v="Unknown"/>
  </r>
  <r>
    <x v="1"/>
    <x v="1"/>
    <s v="Premiere.au"/>
    <m/>
    <m/>
    <s v="Unknown"/>
    <s v="Unknown"/>
  </r>
  <r>
    <x v="2"/>
    <x v="0"/>
    <s v="Prime Asia Television.ca"/>
    <m/>
    <m/>
    <s v="Unknown"/>
    <s v="Unknown"/>
  </r>
  <r>
    <x v="1"/>
    <x v="1"/>
    <s v="Prime South.au"/>
    <m/>
    <m/>
    <s v="Unknown"/>
    <s v="Unknown"/>
  </r>
  <r>
    <x v="3"/>
    <x v="1"/>
    <s v="Prime Video.uk"/>
    <m/>
    <m/>
    <s v="Unknown"/>
    <s v="Unknown"/>
  </r>
  <r>
    <x v="0"/>
    <x v="1"/>
    <s v="Primo TV.us"/>
    <m/>
    <m/>
    <s v="Unknown"/>
    <s v="Unknown"/>
  </r>
  <r>
    <x v="2"/>
    <x v="0"/>
    <s v="Prise 2 HD.ca"/>
    <m/>
    <m/>
    <s v="Unknown"/>
    <s v="Unknown"/>
  </r>
  <r>
    <x v="2"/>
    <x v="1"/>
    <s v="Prise 2.ca"/>
    <m/>
    <m/>
    <s v="Unknown"/>
    <s v="Unknown"/>
  </r>
  <r>
    <x v="0"/>
    <x v="1"/>
    <s v="Project Runway.us"/>
    <m/>
    <m/>
    <s v="Unknown"/>
    <s v="Unknown"/>
  </r>
  <r>
    <x v="2"/>
    <x v="1"/>
    <s v="PTC Punjabi.ca"/>
    <m/>
    <m/>
    <s v="Unknown"/>
    <s v="Unknown"/>
  </r>
  <r>
    <x v="2"/>
    <x v="1"/>
    <s v="PTC Punjabi.ca"/>
    <m/>
    <m/>
    <s v="Unknown"/>
    <s v="Unknown"/>
  </r>
  <r>
    <x v="3"/>
    <x v="1"/>
    <s v="PTC PUNJABI.uk"/>
    <m/>
    <m/>
    <s v="Unknown"/>
    <s v="Unknown"/>
  </r>
  <r>
    <x v="0"/>
    <x v="1"/>
    <s v="PTC Punjabi.us"/>
    <m/>
    <m/>
    <s v="Unknown"/>
    <s v="Unknown"/>
  </r>
  <r>
    <x v="0"/>
    <x v="1"/>
    <s v="PTV Global.us"/>
    <m/>
    <m/>
    <s v="Unknown"/>
    <s v="Unknown"/>
  </r>
  <r>
    <x v="0"/>
    <x v="1"/>
    <s v="Public/Education/Government Access.us"/>
    <m/>
    <m/>
    <s v="Unknown"/>
    <s v="Unknown"/>
  </r>
  <r>
    <x v="3"/>
    <x v="0"/>
    <s v="Pure Babes HD.uk"/>
    <m/>
    <m/>
    <s v="Unknown"/>
    <s v="Unknown"/>
  </r>
  <r>
    <x v="3"/>
    <x v="1"/>
    <s v="Purpose Media.uk"/>
    <m/>
    <m/>
    <s v="Unknown"/>
    <s v="Unknown"/>
  </r>
  <r>
    <x v="0"/>
    <x v="1"/>
    <s v="Pursuit Channel.us"/>
    <m/>
    <m/>
    <s v="Unknown"/>
    <s v="Unknown"/>
  </r>
  <r>
    <x v="0"/>
    <x v="1"/>
    <s v="Pursuit.us"/>
    <m/>
    <m/>
    <s v="Unknown"/>
    <s v="Unknown"/>
  </r>
  <r>
    <x v="0"/>
    <x v="0"/>
    <s v="PURSUITHD.us"/>
    <m/>
    <m/>
    <s v="Unknown"/>
    <s v="Unknown"/>
  </r>
  <r>
    <x v="0"/>
    <x v="1"/>
    <s v="PXTV (3122).us"/>
    <m/>
    <m/>
    <s v="Unknown"/>
    <s v="Unknown"/>
  </r>
  <r>
    <x v="3"/>
    <x v="0"/>
    <s v="Qello Concerts By Stingray.uk"/>
    <m/>
    <m/>
    <s v="Unknown"/>
    <s v="Unknown"/>
  </r>
  <r>
    <x v="3"/>
    <x v="1"/>
    <s v="Qello Concerts.uk"/>
    <m/>
    <m/>
    <s v="Unknown"/>
    <s v="Unknown"/>
  </r>
  <r>
    <x v="3"/>
    <x v="0"/>
    <s v="QTV Religious.uk"/>
    <m/>
    <m/>
    <s v="Unknown"/>
    <s v="Unknown"/>
  </r>
  <r>
    <x v="0"/>
    <x v="0"/>
    <s v="Quality Value Convenience Network HDTV.us"/>
    <m/>
    <m/>
    <s v="Unknown"/>
    <s v="Unknown"/>
  </r>
  <r>
    <x v="0"/>
    <x v="1"/>
    <s v="Quality Value Convenience Network.us"/>
    <m/>
    <m/>
    <s v="Unknown"/>
    <s v="Unknown"/>
  </r>
  <r>
    <x v="2"/>
    <x v="0"/>
    <s v="QUB HD.ca"/>
    <m/>
    <m/>
    <s v="Unknown"/>
    <s v="Unknown"/>
  </r>
  <r>
    <x v="2"/>
    <x v="1"/>
    <s v="QUB.ca"/>
    <m/>
    <m/>
    <s v="Unknown"/>
    <s v="Unknown"/>
  </r>
  <r>
    <x v="0"/>
    <x v="1"/>
    <s v="Qubo (328).us"/>
    <m/>
    <m/>
    <s v="Unknown"/>
    <s v="Unknown"/>
  </r>
  <r>
    <x v="0"/>
    <x v="1"/>
    <s v="Quest (KCEN-TV3) Temple, TX (136).us"/>
    <m/>
    <m/>
    <s v="Unknown"/>
    <s v="Unknown"/>
  </r>
  <r>
    <x v="3"/>
    <x v="1"/>
    <s v="Quest +1.uk"/>
    <m/>
    <m/>
    <s v="Unknown"/>
    <s v="Unknown"/>
  </r>
  <r>
    <x v="3"/>
    <x v="0"/>
    <s v="Quest HD.uk"/>
    <m/>
    <m/>
    <s v="Unknown"/>
    <s v="Unknown"/>
  </r>
  <r>
    <x v="3"/>
    <x v="1"/>
    <s v="Quest Red.uk"/>
    <m/>
    <m/>
    <s v="Unknown"/>
    <s v="Unknown"/>
  </r>
  <r>
    <x v="3"/>
    <x v="1"/>
    <s v="Quest Red+1.uk"/>
    <m/>
    <m/>
    <s v="Unknown"/>
    <s v="Unknown"/>
  </r>
  <r>
    <x v="3"/>
    <x v="1"/>
    <s v="Quest.uk"/>
    <m/>
    <m/>
    <s v="Unknown"/>
    <s v="Unknown"/>
  </r>
  <r>
    <x v="3"/>
    <x v="1"/>
    <s v="QUEST+1.uk"/>
    <m/>
    <m/>
    <s v="Unknown"/>
    <s v="Unknown"/>
  </r>
  <r>
    <x v="0"/>
    <x v="1"/>
    <s v="QVC (14).us"/>
    <m/>
    <m/>
    <s v="Unknown"/>
    <s v="Unknown"/>
  </r>
  <r>
    <x v="3"/>
    <x v="1"/>
    <s v="QVC Beauty.uk"/>
    <m/>
    <m/>
    <s v="Unknown"/>
    <s v="Unknown"/>
  </r>
  <r>
    <x v="3"/>
    <x v="1"/>
    <s v="QVC Extra.uk"/>
    <m/>
    <m/>
    <s v="Unknown"/>
    <s v="Unknown"/>
  </r>
  <r>
    <x v="0"/>
    <x v="0"/>
    <s v="QVC HD (1014).us"/>
    <m/>
    <m/>
    <s v="Unknown"/>
    <s v="Unknown"/>
  </r>
  <r>
    <x v="3"/>
    <x v="0"/>
    <s v="QVC HD.uk"/>
    <m/>
    <m/>
    <s v="Unknown"/>
    <s v="Unknown"/>
  </r>
  <r>
    <x v="3"/>
    <x v="0"/>
    <s v="QVC Style HD.uk"/>
    <m/>
    <m/>
    <s v="Unknown"/>
    <s v="Unknown"/>
  </r>
  <r>
    <x v="3"/>
    <x v="1"/>
    <s v="QVC Style.uk"/>
    <m/>
    <m/>
    <s v="Unknown"/>
    <s v="Unknown"/>
  </r>
  <r>
    <x v="3"/>
    <x v="1"/>
    <s v="QVC.uk"/>
    <m/>
    <m/>
    <s v="Unknown"/>
    <s v="Unknown"/>
  </r>
  <r>
    <x v="0"/>
    <x v="1"/>
    <s v="QVC.us"/>
    <m/>
    <m/>
    <s v="Unknown"/>
    <s v="Unknown"/>
  </r>
  <r>
    <x v="0"/>
    <x v="1"/>
    <s v="QVC2 (421).us"/>
    <m/>
    <m/>
    <s v="Unknown"/>
    <s v="Unknown"/>
  </r>
  <r>
    <x v="3"/>
    <x v="1"/>
    <s v="QVC2.uk"/>
    <m/>
    <m/>
    <s v="Unknown"/>
    <s v="Unknown"/>
  </r>
  <r>
    <x v="0"/>
    <x v="1"/>
    <s v="QVC2.us"/>
    <m/>
    <m/>
    <s v="Unknown"/>
    <s v="Unknown"/>
  </r>
  <r>
    <x v="0"/>
    <x v="0"/>
    <s v="QVCHD.us"/>
    <m/>
    <m/>
    <s v="Unknown"/>
    <s v="Unknown"/>
  </r>
  <r>
    <x v="3"/>
    <x v="0"/>
    <s v="Racing TV HD.uk"/>
    <m/>
    <m/>
    <s v="Unknown"/>
    <s v="Unknown"/>
  </r>
  <r>
    <x v="3"/>
    <x v="1"/>
    <s v="Racing TV.uk"/>
    <m/>
    <m/>
    <s v="Unknown"/>
    <s v="Unknown"/>
  </r>
  <r>
    <x v="1"/>
    <x v="1"/>
    <s v="RACING.COM / RACING.COM.au"/>
    <m/>
    <m/>
    <s v="Unknown"/>
    <s v="Unknown"/>
  </r>
  <r>
    <x v="3"/>
    <x v="1"/>
    <s v="Radio X.uk"/>
    <m/>
    <m/>
    <s v="Unknown"/>
    <s v="Unknown"/>
  </r>
  <r>
    <x v="2"/>
    <x v="1"/>
    <s v="Radio.ca"/>
    <m/>
    <m/>
    <s v="Unknown"/>
    <s v="Unknown"/>
  </r>
  <r>
    <x v="0"/>
    <x v="1"/>
    <s v="RAI Italia 1 (3802).us"/>
    <m/>
    <m/>
    <s v="Unknown"/>
    <s v="Unknown"/>
  </r>
  <r>
    <x v="2"/>
    <x v="1"/>
    <s v="RAI Italia 1.ca"/>
    <m/>
    <m/>
    <s v="Unknown"/>
    <s v="Unknown"/>
  </r>
  <r>
    <x v="2"/>
    <x v="0"/>
    <s v="Rai News 24.ca"/>
    <m/>
    <m/>
    <s v="Unknown"/>
    <s v="Unknown"/>
  </r>
  <r>
    <x v="2"/>
    <x v="1"/>
    <s v="Rai World Premium.ca"/>
    <m/>
    <m/>
    <s v="Unknown"/>
    <s v="Unknown"/>
  </r>
  <r>
    <x v="0"/>
    <x v="1"/>
    <s v="Rawhide.us"/>
    <m/>
    <m/>
    <s v="Unknown"/>
    <s v="Unknown"/>
  </r>
  <r>
    <x v="2"/>
    <x v="1"/>
    <s v="RBTI (Brazilian).ca"/>
    <m/>
    <m/>
    <s v="Unknown"/>
    <s v="Unknown"/>
  </r>
  <r>
    <x v="2"/>
    <x v="1"/>
    <s v="RCN Nuestra Tele.ca"/>
    <m/>
    <m/>
    <s v="Unknown"/>
    <s v="Unknown"/>
  </r>
  <r>
    <x v="0"/>
    <x v="1"/>
    <s v="RCN Nuestra Tele.us"/>
    <m/>
    <m/>
    <s v="Unknown"/>
    <s v="Unknown"/>
  </r>
  <r>
    <x v="2"/>
    <x v="0"/>
    <s v="RDI (News) HD.ca"/>
    <m/>
    <m/>
    <s v="Unknown"/>
    <s v="Unknown"/>
  </r>
  <r>
    <x v="2"/>
    <x v="0"/>
    <s v="RDI (News).ca"/>
    <m/>
    <m/>
    <s v="Unknown"/>
    <s v="Unknown"/>
  </r>
  <r>
    <x v="2"/>
    <x v="0"/>
    <s v="RDS (Ru00e9seau des sports) HD.ca"/>
    <m/>
    <m/>
    <s v="Unknown"/>
    <s v="Unknown"/>
  </r>
  <r>
    <x v="2"/>
    <x v="0"/>
    <s v="RDS (Ru00e9seau des sports).ca"/>
    <m/>
    <m/>
    <s v="Unknown"/>
    <s v="Unknown"/>
  </r>
  <r>
    <x v="2"/>
    <x v="0"/>
    <s v="RDS 2 HD.ca"/>
    <m/>
    <m/>
    <s v="Unknown"/>
    <s v="Unknown"/>
  </r>
  <r>
    <x v="2"/>
    <x v="1"/>
    <s v="RDS 2.ca"/>
    <m/>
    <m/>
    <s v="Unknown"/>
    <s v="Unknown"/>
  </r>
  <r>
    <x v="2"/>
    <x v="0"/>
    <s v="RDS Info HD.ca"/>
    <m/>
    <m/>
    <s v="Unknown"/>
    <s v="Unknown"/>
  </r>
  <r>
    <x v="2"/>
    <x v="1"/>
    <s v="RDS Info.ca"/>
    <m/>
    <m/>
    <s v="Unknown"/>
    <s v="Unknown"/>
  </r>
  <r>
    <x v="0"/>
    <x v="1"/>
    <s v="Real Americas Voice.us"/>
    <m/>
    <m/>
    <s v="Unknown"/>
    <s v="Unknown"/>
  </r>
  <r>
    <x v="1"/>
    <x v="1"/>
    <s v="Real Crime / CIN.au"/>
    <m/>
    <m/>
    <s v="Unknown"/>
    <s v="Unknown"/>
  </r>
  <r>
    <x v="1"/>
    <x v="1"/>
    <s v="Real Crime CIN.au"/>
    <m/>
    <m/>
    <s v="Unknown"/>
    <s v="Unknown"/>
  </r>
  <r>
    <x v="1"/>
    <x v="0"/>
    <s v="Real Crime HD / CID.au"/>
    <m/>
    <m/>
    <s v="Unknown"/>
    <s v="Unknown"/>
  </r>
  <r>
    <x v="1"/>
    <x v="0"/>
    <s v="Real Crime HD CID.au"/>
    <m/>
    <m/>
    <s v="Unknown"/>
    <s v="Unknown"/>
  </r>
  <r>
    <x v="3"/>
    <x v="1"/>
    <s v="Real Crime.uk"/>
    <m/>
    <m/>
    <s v="Unknown"/>
    <s v="Unknown"/>
  </r>
  <r>
    <x v="0"/>
    <x v="1"/>
    <s v="Real Disaster Channel.us"/>
    <m/>
    <m/>
    <s v="Unknown"/>
    <s v="Unknown"/>
  </r>
  <r>
    <x v="2"/>
    <x v="1"/>
    <s v="Real Estate Channel.ca"/>
    <m/>
    <m/>
    <s v="Unknown"/>
    <s v="Unknown"/>
  </r>
  <r>
    <x v="1"/>
    <x v="0"/>
    <s v="Real History HD / HST.au"/>
    <m/>
    <m/>
    <s v="Unknown"/>
    <s v="Unknown"/>
  </r>
  <r>
    <x v="1"/>
    <x v="0"/>
    <s v="Real History HD HST.au"/>
    <m/>
    <m/>
    <s v="Unknown"/>
    <s v="Unknown"/>
  </r>
  <r>
    <x v="1"/>
    <x v="1"/>
    <s v="Real History SD / HSD.au"/>
    <m/>
    <m/>
    <s v="Unknown"/>
    <s v="Unknown"/>
  </r>
  <r>
    <x v="1"/>
    <x v="1"/>
    <s v="Real History SD HSD.au"/>
    <m/>
    <m/>
    <s v="Unknown"/>
    <s v="Unknown"/>
  </r>
  <r>
    <x v="0"/>
    <x v="1"/>
    <s v="Real Housewives Vault.us"/>
    <m/>
    <m/>
    <s v="Unknown"/>
    <s v="Unknown"/>
  </r>
  <r>
    <x v="3"/>
    <x v="1"/>
    <s v="Real Life.uk"/>
    <m/>
    <m/>
    <s v="Unknown"/>
    <s v="Unknown"/>
  </r>
  <r>
    <x v="3"/>
    <x v="1"/>
    <s v="Real Wild.uk"/>
    <m/>
    <m/>
    <s v="Unknown"/>
    <s v="Unknown"/>
  </r>
  <r>
    <x v="1"/>
    <x v="1"/>
    <s v="REAL.LIFE +2 / RL2.au"/>
    <m/>
    <m/>
    <s v="Unknown"/>
    <s v="Unknown"/>
  </r>
  <r>
    <x v="1"/>
    <x v="1"/>
    <s v="REAL.LIFE +2 RL2.au"/>
    <m/>
    <m/>
    <s v="Unknown"/>
    <s v="Unknown"/>
  </r>
  <r>
    <x v="1"/>
    <x v="0"/>
    <s v="REAL.LIFE HD / RLH.au"/>
    <m/>
    <m/>
    <s v="Unknown"/>
    <s v="Unknown"/>
  </r>
  <r>
    <x v="1"/>
    <x v="0"/>
    <s v="REAL.LIFE HD RLH.au"/>
    <m/>
    <m/>
    <s v="Unknown"/>
    <s v="Unknown"/>
  </r>
  <r>
    <x v="1"/>
    <x v="1"/>
    <s v="REAL.LIFE SD / RLS.au"/>
    <m/>
    <m/>
    <s v="Unknown"/>
    <s v="Unknown"/>
  </r>
  <r>
    <x v="1"/>
    <x v="1"/>
    <s v="REAL.LIFE SD RLS.au"/>
    <m/>
    <m/>
    <s v="Unknown"/>
    <s v="Unknown"/>
  </r>
  <r>
    <x v="3"/>
    <x v="1"/>
    <s v="Really.uk"/>
    <m/>
    <m/>
    <s v="Unknown"/>
    <s v="Unknown"/>
  </r>
  <r>
    <x v="0"/>
    <x v="1"/>
    <s v="Recipe TV.us"/>
    <m/>
    <m/>
    <s v="Unknown"/>
    <s v="Unknown"/>
  </r>
  <r>
    <x v="2"/>
    <x v="1"/>
    <s v="RecordTV.ca"/>
    <m/>
    <m/>
    <s v="Unknown"/>
    <s v="Unknown"/>
  </r>
  <r>
    <x v="2"/>
    <x v="1"/>
    <s v="Red Hot TV.ca"/>
    <m/>
    <m/>
    <s v="Unknown"/>
    <s v="Unknown"/>
  </r>
  <r>
    <x v="0"/>
    <x v="0"/>
    <s v="REDZONEHD.us"/>
    <m/>
    <m/>
    <s v="Unknown"/>
    <s v="Unknown"/>
  </r>
  <r>
    <x v="0"/>
    <x v="1"/>
    <s v="Reelz.us"/>
    <m/>
    <m/>
    <s v="Unknown"/>
    <s v="Unknown"/>
  </r>
  <r>
    <x v="0"/>
    <x v="1"/>
    <s v="ReelzChannel (799).us"/>
    <m/>
    <m/>
    <s v="Unknown"/>
    <s v="Unknown"/>
  </r>
  <r>
    <x v="0"/>
    <x v="0"/>
    <s v="ReelzChannel HD (1799).us"/>
    <m/>
    <m/>
    <s v="Unknown"/>
    <s v="Unknown"/>
  </r>
  <r>
    <x v="0"/>
    <x v="0"/>
    <s v="ReelzChannel HDTV.us"/>
    <m/>
    <m/>
    <s v="Unknown"/>
    <s v="Unknown"/>
  </r>
  <r>
    <x v="0"/>
    <x v="1"/>
    <s v="ReelzChannel.us"/>
    <m/>
    <m/>
    <s v="Unknown"/>
    <s v="Unknown"/>
  </r>
  <r>
    <x v="0"/>
    <x v="0"/>
    <s v="REELZHD.us"/>
    <m/>
    <m/>
    <s v="Unknown"/>
    <s v="Unknown"/>
  </r>
  <r>
    <x v="0"/>
    <x v="0"/>
    <s v="Religious Programming.us"/>
    <m/>
    <m/>
    <s v="Unknown"/>
    <s v="Unknown"/>
  </r>
  <r>
    <x v="2"/>
    <x v="0"/>
    <s v="Reseau des sports.ca"/>
    <m/>
    <m/>
    <s v="Unknown"/>
    <s v="Unknown"/>
  </r>
  <r>
    <x v="1"/>
    <x v="1"/>
    <s v="Retro MTC.au"/>
    <m/>
    <m/>
    <s v="Unknown"/>
    <s v="Unknown"/>
  </r>
  <r>
    <x v="0"/>
    <x v="1"/>
    <s v="RETROplex - Eastern (916).us"/>
    <m/>
    <m/>
    <s v="Unknown"/>
    <s v="Unknown"/>
  </r>
  <r>
    <x v="0"/>
    <x v="0"/>
    <s v="RETROplex HD (1916).us"/>
    <m/>
    <m/>
    <s v="Unknown"/>
    <s v="Unknown"/>
  </r>
  <r>
    <x v="0"/>
    <x v="0"/>
    <s v="RetroPlex HDTV.us"/>
    <m/>
    <m/>
    <s v="Unknown"/>
    <s v="Unknown"/>
  </r>
  <r>
    <x v="0"/>
    <x v="1"/>
    <s v="RetroPlex.us"/>
    <m/>
    <m/>
    <s v="Unknown"/>
    <s v="Unknown"/>
  </r>
  <r>
    <x v="0"/>
    <x v="0"/>
    <s v="RETRPLEXHD.us"/>
    <m/>
    <m/>
    <s v="Unknown"/>
    <s v="Unknown"/>
  </r>
  <r>
    <x v="2"/>
    <x v="0"/>
    <s v="REV TV - Canada HD.ca"/>
    <m/>
    <m/>
    <s v="Unknown"/>
    <s v="Unknown"/>
  </r>
  <r>
    <x v="3"/>
    <x v="0"/>
    <s v="Revelation TV.uk"/>
    <m/>
    <m/>
    <s v="Unknown"/>
    <s v="Unknown"/>
  </r>
  <r>
    <x v="3"/>
    <x v="0"/>
    <s v="revelation.uk"/>
    <m/>
    <m/>
    <s v="Unknown"/>
    <s v="Unknown"/>
  </r>
  <r>
    <x v="0"/>
    <x v="1"/>
    <s v="Revolt.us"/>
    <m/>
    <m/>
    <s v="Unknown"/>
    <s v="Unknown"/>
  </r>
  <r>
    <x v="0"/>
    <x v="0"/>
    <s v="REVOLTHD.us"/>
    <m/>
    <m/>
    <s v="Unknown"/>
    <s v="Unknown"/>
  </r>
  <r>
    <x v="0"/>
    <x v="1"/>
    <s v="Revry.us"/>
    <m/>
    <m/>
    <s v="Unknown"/>
    <s v="Unknown"/>
  </r>
  <r>
    <x v="3"/>
    <x v="1"/>
    <s v="Rewind TV.uk"/>
    <m/>
    <m/>
    <s v="Unknown"/>
    <s v="Unknown"/>
  </r>
  <r>
    <x v="0"/>
    <x v="1"/>
    <s v="Rewind TV.us"/>
    <m/>
    <m/>
    <s v="Unknown"/>
    <s v="Unknown"/>
  </r>
  <r>
    <x v="2"/>
    <x v="2"/>
    <s v="Rewind.ca"/>
    <m/>
    <m/>
    <s v="Unknown"/>
    <s v="Unknown"/>
  </r>
  <r>
    <x v="0"/>
    <x v="0"/>
    <s v="RFD HDTV.us"/>
    <m/>
    <m/>
    <s v="Unknown"/>
    <s v="Unknown"/>
  </r>
  <r>
    <x v="0"/>
    <x v="1"/>
    <s v="RFD TV.us"/>
    <m/>
    <m/>
    <s v="Unknown"/>
    <s v="Unknown"/>
  </r>
  <r>
    <x v="0"/>
    <x v="1"/>
    <s v="RFD-TV (568).us"/>
    <m/>
    <m/>
    <s v="Unknown"/>
    <s v="Unknown"/>
  </r>
  <r>
    <x v="0"/>
    <x v="0"/>
    <s v="RFD-TV HD (1568).us"/>
    <m/>
    <m/>
    <s v="Unknown"/>
    <s v="Unknown"/>
  </r>
  <r>
    <x v="0"/>
    <x v="0"/>
    <s v="RFDTVHD.us"/>
    <m/>
    <m/>
    <s v="Unknown"/>
    <s v="Unknown"/>
  </r>
  <r>
    <x v="0"/>
    <x v="1"/>
    <s v="RiffTrax.us"/>
    <m/>
    <m/>
    <s v="Unknown"/>
    <s v="Unknown"/>
  </r>
  <r>
    <x v="1"/>
    <x v="1"/>
    <s v="RnB Chill V16.au"/>
    <m/>
    <m/>
    <s v="Unknown"/>
    <s v="Unknown"/>
  </r>
  <r>
    <x v="1"/>
    <x v="1"/>
    <s v="RnB Fridays Radio V21.au"/>
    <m/>
    <m/>
    <s v="Unknown"/>
    <s v="Unknown"/>
  </r>
  <r>
    <x v="3"/>
    <x v="1"/>
    <s v="RNIB Connect.uk"/>
    <m/>
    <m/>
    <s v="Unknown"/>
    <s v="Unknown"/>
  </r>
  <r>
    <x v="0"/>
    <x v="1"/>
    <s v="Roadhouse.us"/>
    <m/>
    <m/>
    <s v="Unknown"/>
    <s v="Unknown"/>
  </r>
  <r>
    <x v="0"/>
    <x v="1"/>
    <s v="Roar.us"/>
    <m/>
    <m/>
    <s v="Unknown"/>
    <s v="Unknown"/>
  </r>
  <r>
    <x v="0"/>
    <x v="1"/>
    <s v="Robot Wars by MECH+.us"/>
    <m/>
    <m/>
    <s v="Unknown"/>
    <s v="Unknown"/>
  </r>
  <r>
    <x v="0"/>
    <x v="1"/>
    <s v="Rock Show.us"/>
    <m/>
    <m/>
    <s v="Unknown"/>
    <s v="Unknown"/>
  </r>
  <r>
    <x v="1"/>
    <x v="1"/>
    <s v="RockNRoadtrip V07.au"/>
    <m/>
    <m/>
    <s v="Unknown"/>
    <s v="Unknown"/>
  </r>
  <r>
    <x v="2"/>
    <x v="1"/>
    <s v="Rogers On Demand.ca"/>
    <m/>
    <m/>
    <s v="Unknown"/>
    <s v="Unknown"/>
  </r>
  <r>
    <x v="2"/>
    <x v="1"/>
    <s v="Rogers Ottawa English.ca"/>
    <m/>
    <m/>
    <s v="Unknown"/>
    <s v="Unknown"/>
  </r>
  <r>
    <x v="2"/>
    <x v="1"/>
    <s v="Rogers Ottawa French.ca"/>
    <m/>
    <m/>
    <s v="Unknown"/>
    <s v="Unknown"/>
  </r>
  <r>
    <x v="2"/>
    <x v="0"/>
    <s v="Rogers Sportsnet East.ca"/>
    <m/>
    <m/>
    <s v="Unknown"/>
    <s v="Unknown"/>
  </r>
  <r>
    <x v="2"/>
    <x v="0"/>
    <s v="Rogers Sportsnet Ontario.ca"/>
    <m/>
    <m/>
    <s v="Unknown"/>
    <s v="Unknown"/>
  </r>
  <r>
    <x v="2"/>
    <x v="0"/>
    <s v="Rogers Sportsnet Pacific.ca"/>
    <m/>
    <m/>
    <s v="Unknown"/>
    <s v="Unknown"/>
  </r>
  <r>
    <x v="2"/>
    <x v="0"/>
    <s v="Rogers Sportsnet West.ca"/>
    <m/>
    <m/>
    <s v="Unknown"/>
    <s v="Unknown"/>
  </r>
  <r>
    <x v="3"/>
    <x v="1"/>
    <s v="ROK.uk"/>
    <m/>
    <m/>
    <s v="Unknown"/>
    <s v="Unknown"/>
  </r>
  <r>
    <x v="1"/>
    <x v="0"/>
    <s v="Romance / SHD.au"/>
    <m/>
    <m/>
    <s v="Unknown"/>
    <s v="Unknown"/>
  </r>
  <r>
    <x v="1"/>
    <x v="0"/>
    <s v="Romance HD / MO2.au"/>
    <m/>
    <m/>
    <s v="Unknown"/>
    <s v="Unknown"/>
  </r>
  <r>
    <x v="1"/>
    <x v="0"/>
    <s v="Romance HD MO2.au"/>
    <m/>
    <m/>
    <s v="Unknown"/>
    <s v="Unknown"/>
  </r>
  <r>
    <x v="1"/>
    <x v="0"/>
    <s v="Romance SHD.au"/>
    <m/>
    <m/>
    <s v="Unknown"/>
    <s v="Unknown"/>
  </r>
  <r>
    <x v="0"/>
    <x v="0"/>
    <s v="Root Sports Northwest 24/7 HDTV.us"/>
    <m/>
    <m/>
    <s v="Unknown"/>
    <s v="Unknown"/>
  </r>
  <r>
    <x v="2"/>
    <x v="1"/>
    <s v="Rotana Aflam.ca"/>
    <m/>
    <m/>
    <s v="Unknown"/>
    <s v="Unknown"/>
  </r>
  <r>
    <x v="2"/>
    <x v="1"/>
    <s v="Rotana Cinema.ca"/>
    <m/>
    <m/>
    <s v="Unknown"/>
    <s v="Unknown"/>
  </r>
  <r>
    <x v="2"/>
    <x v="1"/>
    <s v="Rotana Cinema.ca"/>
    <m/>
    <m/>
    <s v="Unknown"/>
    <s v="Unknown"/>
  </r>
  <r>
    <x v="0"/>
    <x v="1"/>
    <s v="Rotana Cinema.us"/>
    <m/>
    <m/>
    <s v="Unknown"/>
    <s v="Unknown"/>
  </r>
  <r>
    <x v="2"/>
    <x v="1"/>
    <s v="Rotana Classic.ca"/>
    <m/>
    <m/>
    <s v="Unknown"/>
    <s v="Unknown"/>
  </r>
  <r>
    <x v="2"/>
    <x v="1"/>
    <s v="Rotana Clip.ca"/>
    <m/>
    <m/>
    <s v="Unknown"/>
    <s v="Unknown"/>
  </r>
  <r>
    <x v="2"/>
    <x v="1"/>
    <s v="Rotana Drama.ca"/>
    <m/>
    <m/>
    <s v="Unknown"/>
    <s v="Unknown"/>
  </r>
  <r>
    <x v="2"/>
    <x v="1"/>
    <s v="Rotana Khalijia.ca"/>
    <m/>
    <m/>
    <s v="Unknown"/>
    <s v="Unknown"/>
  </r>
  <r>
    <x v="2"/>
    <x v="1"/>
    <s v="Rotana Moussica.ca"/>
    <m/>
    <m/>
    <s v="Unknown"/>
    <s v="Unknown"/>
  </r>
  <r>
    <x v="2"/>
    <x v="1"/>
    <s v="RT - Russia Today International.ca"/>
    <m/>
    <m/>
    <s v="Unknown"/>
    <s v="Unknown"/>
  </r>
  <r>
    <x v="3"/>
    <x v="1"/>
    <s v="RT?? 2FM.uk"/>
    <m/>
    <m/>
    <s v="Unknown"/>
    <s v="Unknown"/>
  </r>
  <r>
    <x v="3"/>
    <x v="1"/>
    <s v="RT?? Lyric fm.uk"/>
    <m/>
    <m/>
    <s v="Unknown"/>
    <s v="Unknown"/>
  </r>
  <r>
    <x v="3"/>
    <x v="1"/>
    <s v="RT?? R na G.uk"/>
    <m/>
    <m/>
    <s v="Unknown"/>
    <s v="Unknown"/>
  </r>
  <r>
    <x v="3"/>
    <x v="1"/>
    <s v="RT?? Radio 1.uk"/>
    <m/>
    <m/>
    <s v="Unknown"/>
    <s v="Unknown"/>
  </r>
  <r>
    <x v="3"/>
    <x v="1"/>
    <s v="RTE Radio.uk"/>
    <m/>
    <m/>
    <s v="Unknown"/>
    <s v="Unknown"/>
  </r>
  <r>
    <x v="2"/>
    <x v="1"/>
    <s v="RTN+ - Russian Television Network.ca"/>
    <m/>
    <m/>
    <s v="Unknown"/>
    <s v="Unknown"/>
  </r>
  <r>
    <x v="2"/>
    <x v="1"/>
    <s v="RTPi America.ca"/>
    <m/>
    <m/>
    <s v="Unknown"/>
    <s v="Unknown"/>
  </r>
  <r>
    <x v="2"/>
    <x v="1"/>
    <s v="RTPi and RDPi - Ru00e1dio e Televisu00e3o de Portugal.ca"/>
    <m/>
    <m/>
    <s v="Unknown"/>
    <s v="Unknown"/>
  </r>
  <r>
    <x v="2"/>
    <x v="1"/>
    <s v="RTR Planeta.ca"/>
    <m/>
    <m/>
    <s v="Unknown"/>
    <s v="Unknown"/>
  </r>
  <r>
    <x v="2"/>
    <x v="1"/>
    <s v="RTS Sat (RTC).ca"/>
    <m/>
    <m/>
    <s v="Unknown"/>
    <s v="Unknown"/>
  </r>
  <r>
    <x v="1"/>
    <x v="1"/>
    <s v="RTV.au"/>
    <m/>
    <m/>
    <s v="Unknown"/>
    <s v="Unknown"/>
  </r>
  <r>
    <x v="2"/>
    <x v="1"/>
    <s v="RTVi.ca"/>
    <m/>
    <m/>
    <s v="Unknown"/>
    <s v="Unknown"/>
  </r>
  <r>
    <x v="0"/>
    <x v="1"/>
    <s v="Rural TV.us"/>
    <m/>
    <m/>
    <s v="Unknown"/>
    <s v="Unknown"/>
  </r>
  <r>
    <x v="0"/>
    <x v="1"/>
    <s v="Russia Today (North America).us"/>
    <m/>
    <m/>
    <s v="Unknown"/>
    <s v="Unknown"/>
  </r>
  <r>
    <x v="0"/>
    <x v="1"/>
    <s v="Russia Today.us"/>
    <m/>
    <m/>
    <s v="Unknown"/>
    <s v="Unknown"/>
  </r>
  <r>
    <x v="2"/>
    <x v="1"/>
    <s v="Russian Illuzion.ca"/>
    <m/>
    <m/>
    <s v="Unknown"/>
    <s v="Unknown"/>
  </r>
  <r>
    <x v="0"/>
    <x v="1"/>
    <s v="Rustic Retreats.us"/>
    <m/>
    <m/>
    <s v="Unknown"/>
    <s v="Unknown"/>
  </r>
  <r>
    <x v="0"/>
    <x v="1"/>
    <s v="Ryan and Friends.us"/>
    <m/>
    <m/>
    <s v="Unknown"/>
    <s v="Unknown"/>
  </r>
  <r>
    <x v="3"/>
    <x v="0"/>
    <s v="S4C HD.uk"/>
    <m/>
    <m/>
    <s v="Unknown"/>
    <s v="Unknown"/>
  </r>
  <r>
    <x v="3"/>
    <x v="1"/>
    <s v="S4C.uk"/>
    <m/>
    <m/>
    <s v="Unknown"/>
    <s v="Unknown"/>
  </r>
  <r>
    <x v="2"/>
    <x v="1"/>
    <s v="SAB TV (SONY).ca"/>
    <m/>
    <m/>
    <s v="Unknown"/>
    <s v="Unknown"/>
  </r>
  <r>
    <x v="3"/>
    <x v="1"/>
    <s v="SAB TV.uk"/>
    <m/>
    <m/>
    <s v="Unknown"/>
    <s v="Unknown"/>
  </r>
  <r>
    <x v="0"/>
    <x v="1"/>
    <s v="SAB USA.us"/>
    <m/>
    <m/>
    <s v="Unknown"/>
    <s v="Unknown"/>
  </r>
  <r>
    <x v="2"/>
    <x v="1"/>
    <s v="Sahara One.ca"/>
    <m/>
    <m/>
    <s v="Unknown"/>
    <s v="Unknown"/>
  </r>
  <r>
    <x v="0"/>
    <x v="1"/>
    <s v="Sahara One.us"/>
    <m/>
    <m/>
    <s v="Unknown"/>
    <s v="Unknown"/>
  </r>
  <r>
    <x v="0"/>
    <x v="0"/>
    <s v="SAHARA SAMAY INDIA.us"/>
    <m/>
    <m/>
    <s v="Unknown"/>
    <s v="Unknown"/>
  </r>
  <r>
    <x v="0"/>
    <x v="1"/>
    <s v="Sailor Moon.us"/>
    <m/>
    <m/>
    <s v="Unknown"/>
    <s v="Unknown"/>
  </r>
  <r>
    <x v="0"/>
    <x v="1"/>
    <s v="Sala de Emergencias: Historias Ineditas.us"/>
    <m/>
    <m/>
    <s v="Unknown"/>
    <s v="Unknown"/>
  </r>
  <r>
    <x v="0"/>
    <x v="1"/>
    <s v="SALE Network (SRN5).us"/>
    <m/>
    <m/>
    <s v="Unknown"/>
    <s v="Unknown"/>
  </r>
  <r>
    <x v="0"/>
    <x v="0"/>
    <s v="Salem News Channel.us"/>
    <m/>
    <m/>
    <s v="Unknown"/>
    <s v="Unknown"/>
  </r>
  <r>
    <x v="2"/>
    <x v="1"/>
    <s v="Salt and Light.ca"/>
    <m/>
    <m/>
    <s v="Unknown"/>
    <s v="Unknown"/>
  </r>
  <r>
    <x v="3"/>
    <x v="1"/>
    <s v="Samaa TV.uk"/>
    <m/>
    <m/>
    <s v="Unknown"/>
    <s v="Unknown"/>
  </r>
  <r>
    <x v="3"/>
    <x v="1"/>
    <s v="Sangat.uk"/>
    <m/>
    <m/>
    <s v="Unknown"/>
    <s v="Unknown"/>
  </r>
  <r>
    <x v="0"/>
    <x v="1"/>
    <s v="SANSKAR TV.us"/>
    <m/>
    <m/>
    <s v="Unknown"/>
    <s v="Unknown"/>
  </r>
  <r>
    <x v="3"/>
    <x v="1"/>
    <s v="Sanskar.uk"/>
    <m/>
    <m/>
    <s v="Unknown"/>
    <s v="Unknown"/>
  </r>
  <r>
    <x v="0"/>
    <x v="1"/>
    <s v="Saudi One.us"/>
    <m/>
    <m/>
    <s v="Unknown"/>
    <s v="Unknown"/>
  </r>
  <r>
    <x v="2"/>
    <x v="0"/>
    <s v="Savoir Mu00e9dia HD.ca"/>
    <m/>
    <m/>
    <s v="Unknown"/>
    <s v="Unknown"/>
  </r>
  <r>
    <x v="2"/>
    <x v="1"/>
    <s v="Savoir Mu00e9dia.ca"/>
    <m/>
    <m/>
    <s v="Unknown"/>
    <s v="Unknown"/>
  </r>
  <r>
    <x v="0"/>
    <x v="1"/>
    <s v="SBN.us"/>
    <m/>
    <m/>
    <s v="Unknown"/>
    <s v="Unknown"/>
  </r>
  <r>
    <x v="1"/>
    <x v="0"/>
    <s v="SBS / SBV.au"/>
    <m/>
    <m/>
    <s v="Unknown"/>
    <s v="Unknown"/>
  </r>
  <r>
    <x v="1"/>
    <x v="0"/>
    <s v="SBS Food / SFV.au"/>
    <m/>
    <m/>
    <s v="Unknown"/>
    <s v="Unknown"/>
  </r>
  <r>
    <x v="1"/>
    <x v="0"/>
    <s v="SBS Food.au"/>
    <m/>
    <m/>
    <s v="Unknown"/>
    <s v="Unknown"/>
  </r>
  <r>
    <x v="1"/>
    <x v="0"/>
    <s v="SBS HD / BSM.au"/>
    <m/>
    <m/>
    <s v="Unknown"/>
    <s v="Unknown"/>
  </r>
  <r>
    <x v="1"/>
    <x v="0"/>
    <s v="SBS HD.au"/>
    <m/>
    <m/>
    <s v="Unknown"/>
    <s v="Unknown"/>
  </r>
  <r>
    <x v="1"/>
    <x v="0"/>
    <s v="SBS One.au"/>
    <m/>
    <m/>
    <s v="Unknown"/>
    <s v="Unknown"/>
  </r>
  <r>
    <x v="1"/>
    <x v="0"/>
    <s v="SBS VICELAND HD / SBS VICELAND HD Vic.au"/>
    <m/>
    <m/>
    <s v="Unknown"/>
    <s v="Unknown"/>
  </r>
  <r>
    <x v="1"/>
    <x v="0"/>
    <s v="SBS World Movies / SBS.au"/>
    <m/>
    <m/>
    <s v="Unknown"/>
    <s v="Unknown"/>
  </r>
  <r>
    <x v="1"/>
    <x v="0"/>
    <s v="SBS World Movies.au"/>
    <m/>
    <m/>
    <s v="Unknown"/>
    <s v="Unknown"/>
  </r>
  <r>
    <x v="1"/>
    <x v="0"/>
    <s v="SBS World Watch / SBSWWV.au"/>
    <m/>
    <m/>
    <s v="Unknown"/>
    <s v="Unknown"/>
  </r>
  <r>
    <x v="1"/>
    <x v="0"/>
    <s v="SBS WorldWatch.au"/>
    <m/>
    <m/>
    <s v="Unknown"/>
    <s v="Unknown"/>
  </r>
  <r>
    <x v="1"/>
    <x v="0"/>
    <s v="SBS.au"/>
    <m/>
    <m/>
    <s v="Unknown"/>
    <s v="Unknown"/>
  </r>
  <r>
    <x v="0"/>
    <x v="0"/>
    <s v="SBS.us"/>
    <m/>
    <m/>
    <s v="Unknown"/>
    <s v="Unknown"/>
  </r>
  <r>
    <x v="1"/>
    <x v="0"/>
    <s v="SBS2.au"/>
    <m/>
    <m/>
    <s v="Unknown"/>
    <s v="Unknown"/>
  </r>
  <r>
    <x v="1"/>
    <x v="0"/>
    <s v="SBS3.au"/>
    <m/>
    <m/>
    <s v="Unknown"/>
    <s v="Unknown"/>
  </r>
  <r>
    <x v="1"/>
    <x v="0"/>
    <s v="SBSHD.au"/>
    <m/>
    <m/>
    <s v="Unknown"/>
    <s v="Unknown"/>
  </r>
  <r>
    <x v="1"/>
    <x v="0"/>
    <s v="SBSWW.au"/>
    <m/>
    <m/>
    <s v="Unknown"/>
    <s v="Unknown"/>
  </r>
  <r>
    <x v="2"/>
    <x v="1"/>
    <s v="Schlager TV.ca"/>
    <m/>
    <m/>
    <s v="Unknown"/>
    <s v="Unknown"/>
  </r>
  <r>
    <x v="0"/>
    <x v="1"/>
    <s v="Science (258).us"/>
    <m/>
    <m/>
    <s v="Unknown"/>
    <s v="Unknown"/>
  </r>
  <r>
    <x v="0"/>
    <x v="1"/>
    <s v="Science Channel.us"/>
    <m/>
    <m/>
    <s v="Unknown"/>
    <s v="Unknown"/>
  </r>
  <r>
    <x v="0"/>
    <x v="0"/>
    <s v="Science HD (1258).us"/>
    <m/>
    <m/>
    <s v="Unknown"/>
    <s v="Unknown"/>
  </r>
  <r>
    <x v="0"/>
    <x v="0"/>
    <s v="Science HDTV.us"/>
    <m/>
    <m/>
    <s v="Unknown"/>
    <s v="Unknown"/>
  </r>
  <r>
    <x v="0"/>
    <x v="1"/>
    <s v="Science.us"/>
    <m/>
    <m/>
    <s v="Unknown"/>
    <s v="Unknown"/>
  </r>
  <r>
    <x v="0"/>
    <x v="0"/>
    <s v="SCIENCEHD.us"/>
    <m/>
    <m/>
    <s v="Unknown"/>
    <s v="Unknown"/>
  </r>
  <r>
    <x v="0"/>
    <x v="1"/>
    <s v="Screen Door.us"/>
    <m/>
    <m/>
    <s v="Unknown"/>
    <s v="Unknown"/>
  </r>
  <r>
    <x v="0"/>
    <x v="0"/>
    <s v="Scripps News (175).us"/>
    <m/>
    <m/>
    <s v="Unknown"/>
    <s v="Unknown"/>
  </r>
  <r>
    <x v="0"/>
    <x v="0"/>
    <s v="Scripps News.us"/>
    <m/>
    <m/>
    <s v="Unknown"/>
    <s v="Unknown"/>
  </r>
  <r>
    <x v="0"/>
    <x v="1"/>
    <s v="Seattle 11 (KSTW) Tacoma, WA (11).us"/>
    <m/>
    <m/>
    <s v="Unknown"/>
    <s v="Unknown"/>
  </r>
  <r>
    <x v="0"/>
    <x v="1"/>
    <s v="SEC Network (607).us"/>
    <m/>
    <m/>
    <s v="Unknown"/>
    <s v="Unknown"/>
  </r>
  <r>
    <x v="0"/>
    <x v="0"/>
    <s v="SEC Network HD (1607).us"/>
    <m/>
    <m/>
    <s v="Unknown"/>
    <s v="Unknown"/>
  </r>
  <r>
    <x v="0"/>
    <x v="0"/>
    <s v="SEC Network HDTV.us"/>
    <m/>
    <m/>
    <s v="Unknown"/>
    <s v="Unknown"/>
  </r>
  <r>
    <x v="0"/>
    <x v="1"/>
    <s v="SEC Network.us"/>
    <m/>
    <m/>
    <s v="Unknown"/>
    <s v="Unknown"/>
  </r>
  <r>
    <x v="0"/>
    <x v="0"/>
    <s v="SECNETHD.us"/>
    <m/>
    <m/>
    <s v="Unknown"/>
    <s v="Unknown"/>
  </r>
  <r>
    <x v="2"/>
    <x v="0"/>
    <s v="Series + HD.ca"/>
    <m/>
    <m/>
    <s v="Unknown"/>
    <s v="Unknown"/>
  </r>
  <r>
    <x v="2"/>
    <x v="1"/>
    <s v="Series +.ca"/>
    <m/>
    <m/>
    <s v="Unknown"/>
    <s v="Unknown"/>
  </r>
  <r>
    <x v="2"/>
    <x v="1"/>
    <s v="Series +.ca"/>
    <m/>
    <m/>
    <s v="Unknown"/>
    <s v="Unknown"/>
  </r>
  <r>
    <x v="0"/>
    <x v="1"/>
    <s v="SET MAX.us"/>
    <m/>
    <m/>
    <s v="Unknown"/>
    <s v="Unknown"/>
  </r>
  <r>
    <x v="2"/>
    <x v="0"/>
    <s v="SETAsia.ca"/>
    <m/>
    <m/>
    <s v="Unknown"/>
    <s v="Unknown"/>
  </r>
  <r>
    <x v="1"/>
    <x v="1"/>
    <s v="Seven / HSV.au"/>
    <m/>
    <m/>
    <s v="Unknown"/>
    <s v="Unknown"/>
  </r>
  <r>
    <x v="0"/>
    <x v="1"/>
    <s v="Shag Beach.us"/>
    <m/>
    <m/>
    <s v="Unknown"/>
    <s v="Unknown"/>
  </r>
  <r>
    <x v="1"/>
    <x v="1"/>
    <s v="SHAKE.au"/>
    <m/>
    <m/>
    <s v="Unknown"/>
    <s v="Unknown"/>
  </r>
  <r>
    <x v="0"/>
    <x v="1"/>
    <s v="Shepherds Chapel Network.us"/>
    <m/>
    <m/>
    <s v="Unknown"/>
    <s v="Unknown"/>
  </r>
  <r>
    <x v="0"/>
    <x v="0"/>
    <s v="SHO2XEHD.us"/>
    <m/>
    <m/>
    <s v="Unknown"/>
    <s v="Unknown"/>
  </r>
  <r>
    <x v="0"/>
    <x v="0"/>
    <s v="SHOBETHD.us"/>
    <m/>
    <m/>
    <s v="Unknown"/>
    <s v="Unknown"/>
  </r>
  <r>
    <x v="0"/>
    <x v="0"/>
    <s v="SHOCSEHD.us"/>
    <m/>
    <m/>
    <s v="Unknown"/>
    <s v="Unknown"/>
  </r>
  <r>
    <x v="0"/>
    <x v="0"/>
    <s v="SHOHD.us"/>
    <m/>
    <m/>
    <s v="Unknown"/>
    <s v="Unknown"/>
  </r>
  <r>
    <x v="0"/>
    <x v="0"/>
    <s v="SHONXTHD.us"/>
    <m/>
    <m/>
    <s v="Unknown"/>
    <s v="Unknown"/>
  </r>
  <r>
    <x v="0"/>
    <x v="0"/>
    <s v="Shop LC (WLWT3) Cincinnati, OH (399).us"/>
    <m/>
    <m/>
    <s v="Unknown"/>
    <s v="Unknown"/>
  </r>
  <r>
    <x v="0"/>
    <x v="0"/>
    <s v="Shop LC.us"/>
    <m/>
    <m/>
    <s v="Unknown"/>
    <s v="Unknown"/>
  </r>
  <r>
    <x v="3"/>
    <x v="0"/>
    <s v="Shop On TV.uk"/>
    <m/>
    <m/>
    <s v="Unknown"/>
    <s v="Unknown"/>
  </r>
  <r>
    <x v="0"/>
    <x v="0"/>
    <s v="SHOPHQ (18).us"/>
    <m/>
    <m/>
    <s v="Unknown"/>
    <s v="Unknown"/>
  </r>
  <r>
    <x v="0"/>
    <x v="0"/>
    <s v="ShopHQ (KCNS) San Francisco, CA (38).us"/>
    <m/>
    <m/>
    <s v="Unknown"/>
    <s v="Unknown"/>
  </r>
  <r>
    <x v="0"/>
    <x v="0"/>
    <s v="ShopHQ (KCNS) San Francisco, CA HD (1038).us"/>
    <m/>
    <m/>
    <s v="Unknown"/>
    <s v="Unknown"/>
  </r>
  <r>
    <x v="0"/>
    <x v="0"/>
    <s v="ShopHQ (KEMO) Santa Rosa, Calif. (50).us"/>
    <m/>
    <m/>
    <s v="Unknown"/>
    <s v="Unknown"/>
  </r>
  <r>
    <x v="0"/>
    <x v="0"/>
    <s v="SHOPHQ HD (1045).us"/>
    <m/>
    <m/>
    <s v="Unknown"/>
    <s v="Unknown"/>
  </r>
  <r>
    <x v="0"/>
    <x v="0"/>
    <s v="ShopHQ HD TV.us"/>
    <m/>
    <m/>
    <s v="Unknown"/>
    <s v="Unknown"/>
  </r>
  <r>
    <x v="0"/>
    <x v="0"/>
    <s v="ShopHQ.us"/>
    <m/>
    <m/>
    <s v="Unknown"/>
    <s v="Unknown"/>
  </r>
  <r>
    <x v="0"/>
    <x v="0"/>
    <s v="Shopping Channel.us"/>
    <m/>
    <m/>
    <s v="Unknown"/>
    <s v="Unknown"/>
  </r>
  <r>
    <x v="0"/>
    <x v="0"/>
    <s v="Shopping.us"/>
    <m/>
    <m/>
    <s v="Unknown"/>
    <s v="Unknown"/>
  </r>
  <r>
    <x v="0"/>
    <x v="0"/>
    <s v="ShopTV USA (31).us"/>
    <m/>
    <m/>
    <s v="Unknown"/>
    <s v="Unknown"/>
  </r>
  <r>
    <x v="0"/>
    <x v="0"/>
    <s v="Shorts HD (1789).us"/>
    <m/>
    <m/>
    <s v="Unknown"/>
    <s v="Unknown"/>
  </r>
  <r>
    <x v="0"/>
    <x v="0"/>
    <s v="ShortsTV HDTV.us"/>
    <m/>
    <m/>
    <s v="Unknown"/>
    <s v="Unknown"/>
  </r>
  <r>
    <x v="1"/>
    <x v="1"/>
    <s v="Showcase +2 / SW2.au"/>
    <m/>
    <m/>
    <s v="Unknown"/>
    <s v="Unknown"/>
  </r>
  <r>
    <x v="1"/>
    <x v="1"/>
    <s v="Showcase +2 SW2.au"/>
    <m/>
    <m/>
    <s v="Unknown"/>
    <s v="Unknown"/>
  </r>
  <r>
    <x v="2"/>
    <x v="0"/>
    <s v="Showcase Canada HD.ca"/>
    <m/>
    <m/>
    <s v="Unknown"/>
    <s v="Unknown"/>
  </r>
  <r>
    <x v="2"/>
    <x v="2"/>
    <s v="Showcase Canada.ca"/>
    <m/>
    <m/>
    <s v="Unknown"/>
    <s v="Unknown"/>
  </r>
  <r>
    <x v="1"/>
    <x v="0"/>
    <s v="Showcase HD / SHC.au"/>
    <m/>
    <m/>
    <s v="Unknown"/>
    <s v="Unknown"/>
  </r>
  <r>
    <x v="1"/>
    <x v="0"/>
    <s v="Showcase HD SHC.au"/>
    <m/>
    <m/>
    <s v="Unknown"/>
    <s v="Unknown"/>
  </r>
  <r>
    <x v="1"/>
    <x v="0"/>
    <s v="Showcase HD.au"/>
    <m/>
    <m/>
    <s v="Unknown"/>
    <s v="Unknown"/>
  </r>
  <r>
    <x v="1"/>
    <x v="1"/>
    <s v="Showcase SD / SHC.au"/>
    <m/>
    <m/>
    <s v="Unknown"/>
    <s v="Unknown"/>
  </r>
  <r>
    <x v="1"/>
    <x v="1"/>
    <s v="Showcase SD SHC.au"/>
    <m/>
    <m/>
    <s v="Unknown"/>
    <s v="Unknown"/>
  </r>
  <r>
    <x v="2"/>
    <x v="2"/>
    <s v="Showcase Television (East).ca"/>
    <m/>
    <m/>
    <s v="Unknown"/>
    <s v="Unknown"/>
  </r>
  <r>
    <x v="0"/>
    <x v="0"/>
    <s v="SHOWEXHD.us"/>
    <m/>
    <m/>
    <s v="Unknown"/>
    <s v="Unknown"/>
  </r>
  <r>
    <x v="0"/>
    <x v="0"/>
    <s v="SHOWFAMHD.us"/>
    <m/>
    <m/>
    <s v="Unknown"/>
    <s v="Unknown"/>
  </r>
  <r>
    <x v="0"/>
    <x v="0"/>
    <s v="SHOWHDW.us"/>
    <m/>
    <m/>
    <s v="Unknown"/>
    <s v="Unknown"/>
  </r>
  <r>
    <x v="0"/>
    <x v="1"/>
    <s v="Showtime (East).us"/>
    <m/>
    <m/>
    <s v="Unknown"/>
    <s v="Unknown"/>
  </r>
  <r>
    <x v="0"/>
    <x v="1"/>
    <s v="Showtime (West).us"/>
    <m/>
    <m/>
    <s v="Unknown"/>
    <s v="Unknown"/>
  </r>
  <r>
    <x v="0"/>
    <x v="1"/>
    <s v="Showtime 2 - Eastern (854).us"/>
    <m/>
    <m/>
    <s v="Unknown"/>
    <s v="Unknown"/>
  </r>
  <r>
    <x v="0"/>
    <x v="1"/>
    <s v="Showtime 2 - Pacific (855).us"/>
    <m/>
    <m/>
    <s v="Unknown"/>
    <s v="Unknown"/>
  </r>
  <r>
    <x v="0"/>
    <x v="1"/>
    <s v="Showtime 2 (East).us"/>
    <m/>
    <m/>
    <s v="Unknown"/>
    <s v="Unknown"/>
  </r>
  <r>
    <x v="0"/>
    <x v="1"/>
    <s v="Showtime 2 (West).us"/>
    <m/>
    <m/>
    <s v="Unknown"/>
    <s v="Unknown"/>
  </r>
  <r>
    <x v="0"/>
    <x v="0"/>
    <s v="Showtime 2 HD - Eastern (1854).us"/>
    <m/>
    <m/>
    <s v="Unknown"/>
    <s v="Unknown"/>
  </r>
  <r>
    <x v="0"/>
    <x v="0"/>
    <s v="Showtime 2 HD - Pacific (1855).us"/>
    <m/>
    <m/>
    <s v="Unknown"/>
    <s v="Unknown"/>
  </r>
  <r>
    <x v="0"/>
    <x v="0"/>
    <s v="Showtime 2 HDTV (East).us"/>
    <m/>
    <m/>
    <s v="Unknown"/>
    <s v="Unknown"/>
  </r>
  <r>
    <x v="0"/>
    <x v="0"/>
    <s v="Showtime 2 HDTV (West).us"/>
    <m/>
    <m/>
    <s v="Unknown"/>
    <s v="Unknown"/>
  </r>
  <r>
    <x v="0"/>
    <x v="1"/>
    <s v="Showtime 2.us"/>
    <m/>
    <m/>
    <s v="Unknown"/>
    <s v="Unknown"/>
  </r>
  <r>
    <x v="0"/>
    <x v="1"/>
    <s v="Showtime Extreme - Eastern (858).us"/>
    <m/>
    <m/>
    <s v="Unknown"/>
    <s v="Unknown"/>
  </r>
  <r>
    <x v="0"/>
    <x v="1"/>
    <s v="Showtime Extreme - Pacific (859).us"/>
    <m/>
    <m/>
    <s v="Unknown"/>
    <s v="Unknown"/>
  </r>
  <r>
    <x v="0"/>
    <x v="1"/>
    <s v="Showtime Extreme (East).us"/>
    <m/>
    <m/>
    <s v="Unknown"/>
    <s v="Unknown"/>
  </r>
  <r>
    <x v="0"/>
    <x v="1"/>
    <s v="Showtime Extreme (West).us"/>
    <m/>
    <m/>
    <s v="Unknown"/>
    <s v="Unknown"/>
  </r>
  <r>
    <x v="0"/>
    <x v="0"/>
    <s v="Showtime Extreme HD - Eastern (1858).us"/>
    <m/>
    <m/>
    <s v="Unknown"/>
    <s v="Unknown"/>
  </r>
  <r>
    <x v="0"/>
    <x v="0"/>
    <s v="Showtime Extreme HD - Pacific (1859).us"/>
    <m/>
    <m/>
    <s v="Unknown"/>
    <s v="Unknown"/>
  </r>
  <r>
    <x v="0"/>
    <x v="0"/>
    <s v="Showtime Extreme HDTV (East).us"/>
    <m/>
    <m/>
    <s v="Unknown"/>
    <s v="Unknown"/>
  </r>
  <r>
    <x v="0"/>
    <x v="0"/>
    <s v="Showtime Extreme HDTV (West).us"/>
    <m/>
    <m/>
    <s v="Unknown"/>
    <s v="Unknown"/>
  </r>
  <r>
    <x v="0"/>
    <x v="1"/>
    <s v="Showtime Extreme.us"/>
    <m/>
    <m/>
    <s v="Unknown"/>
    <s v="Unknown"/>
  </r>
  <r>
    <x v="0"/>
    <x v="0"/>
    <s v="Showtime Family Zone - Eastern (862).us"/>
    <m/>
    <m/>
    <s v="Unknown"/>
    <s v="Unknown"/>
  </r>
  <r>
    <x v="0"/>
    <x v="0"/>
    <s v="Showtime Family Zone - Pacific (380).us"/>
    <m/>
    <m/>
    <s v="Unknown"/>
    <s v="Unknown"/>
  </r>
  <r>
    <x v="0"/>
    <x v="0"/>
    <s v="Showtime FamilyZone (East).us"/>
    <m/>
    <m/>
    <s v="Unknown"/>
    <s v="Unknown"/>
  </r>
  <r>
    <x v="0"/>
    <x v="0"/>
    <s v="Showtime FamilyZone.us"/>
    <m/>
    <m/>
    <s v="Unknown"/>
    <s v="Unknown"/>
  </r>
  <r>
    <x v="0"/>
    <x v="0"/>
    <s v="Showtime HDTV (East).us"/>
    <m/>
    <m/>
    <s v="Unknown"/>
    <s v="Unknown"/>
  </r>
  <r>
    <x v="0"/>
    <x v="0"/>
    <s v="Showtime HDTV (West).us"/>
    <m/>
    <m/>
    <s v="Unknown"/>
    <s v="Unknown"/>
  </r>
  <r>
    <x v="0"/>
    <x v="1"/>
    <s v="Showtime Next - Eastern (864).us"/>
    <m/>
    <m/>
    <s v="Unknown"/>
    <s v="Unknown"/>
  </r>
  <r>
    <x v="0"/>
    <x v="1"/>
    <s v="Showtime Next - Pacific (76).us"/>
    <m/>
    <m/>
    <s v="Unknown"/>
    <s v="Unknown"/>
  </r>
  <r>
    <x v="0"/>
    <x v="1"/>
    <s v="Showtime Next (East).us"/>
    <m/>
    <m/>
    <s v="Unknown"/>
    <s v="Unknown"/>
  </r>
  <r>
    <x v="0"/>
    <x v="1"/>
    <s v="Showtime Showcase - Eastern (860).us"/>
    <m/>
    <m/>
    <s v="Unknown"/>
    <s v="Unknown"/>
  </r>
  <r>
    <x v="0"/>
    <x v="1"/>
    <s v="Showtime Showcase (East).us"/>
    <m/>
    <m/>
    <s v="Unknown"/>
    <s v="Unknown"/>
  </r>
  <r>
    <x v="0"/>
    <x v="1"/>
    <s v="Showtime Showcase (West).us"/>
    <m/>
    <m/>
    <s v="Unknown"/>
    <s v="Unknown"/>
  </r>
  <r>
    <x v="0"/>
    <x v="0"/>
    <s v="Showtime Showcase HD - East (1860).us"/>
    <m/>
    <m/>
    <s v="Unknown"/>
    <s v="Unknown"/>
  </r>
  <r>
    <x v="0"/>
    <x v="0"/>
    <s v="Showtime Showcase HDTV (East).us"/>
    <m/>
    <m/>
    <s v="Unknown"/>
    <s v="Unknown"/>
  </r>
  <r>
    <x v="0"/>
    <x v="0"/>
    <s v="Showtime Showcase HDTV (West).us"/>
    <m/>
    <m/>
    <s v="Unknown"/>
    <s v="Unknown"/>
  </r>
  <r>
    <x v="0"/>
    <x v="1"/>
    <s v="Showtime Showcase.us"/>
    <m/>
    <m/>
    <s v="Unknown"/>
    <s v="Unknown"/>
  </r>
  <r>
    <x v="0"/>
    <x v="0"/>
    <s v="Showtime Women - Eastern (866).us"/>
    <m/>
    <m/>
    <s v="Unknown"/>
    <s v="Unknown"/>
  </r>
  <r>
    <x v="0"/>
    <x v="0"/>
    <s v="Showtime Women - Pacific (78).us"/>
    <m/>
    <m/>
    <s v="Unknown"/>
    <s v="Unknown"/>
  </r>
  <r>
    <x v="0"/>
    <x v="0"/>
    <s v="Showtime Women (East).us"/>
    <m/>
    <m/>
    <s v="Unknown"/>
    <s v="Unknown"/>
  </r>
  <r>
    <x v="0"/>
    <x v="0"/>
    <s v="Showtime Women HD - Eastern (1866).us"/>
    <m/>
    <m/>
    <s v="Unknown"/>
    <s v="Unknown"/>
  </r>
  <r>
    <x v="0"/>
    <x v="0"/>
    <s v="Showtime Women.us"/>
    <m/>
    <m/>
    <s v="Unknown"/>
    <s v="Unknown"/>
  </r>
  <r>
    <x v="0"/>
    <x v="1"/>
    <s v="Showtime.us"/>
    <m/>
    <m/>
    <s v="Unknown"/>
    <s v="Unknown"/>
  </r>
  <r>
    <x v="0"/>
    <x v="0"/>
    <s v="SHOWWOMHD.us"/>
    <m/>
    <m/>
    <s v="Unknown"/>
    <s v="Unknown"/>
  </r>
  <r>
    <x v="0"/>
    <x v="0"/>
    <s v="SHOXBET - Eastern (856).us"/>
    <m/>
    <m/>
    <s v="Unknown"/>
    <s v="Unknown"/>
  </r>
  <r>
    <x v="0"/>
    <x v="0"/>
    <s v="SHOXBET - Pacific (857).us"/>
    <m/>
    <m/>
    <s v="Unknown"/>
    <s v="Unknown"/>
  </r>
  <r>
    <x v="0"/>
    <x v="0"/>
    <s v="SHOXBET HD - Eastern (1856).us"/>
    <m/>
    <m/>
    <s v="Unknown"/>
    <s v="Unknown"/>
  </r>
  <r>
    <x v="0"/>
    <x v="0"/>
    <s v="SHOXBET HD - Pacific (1857).us"/>
    <m/>
    <m/>
    <s v="Unknown"/>
    <s v="Unknown"/>
  </r>
  <r>
    <x v="0"/>
    <x v="0"/>
    <s v="SHOxBET.us"/>
    <m/>
    <m/>
    <s v="Unknown"/>
    <s v="Unknown"/>
  </r>
  <r>
    <x v="3"/>
    <x v="0"/>
    <s v="Sikh Channel.uk"/>
    <m/>
    <m/>
    <s v="Unknown"/>
    <s v="Unknown"/>
  </r>
  <r>
    <x v="2"/>
    <x v="0"/>
    <s v="Silver Screen Classics.ca"/>
    <m/>
    <m/>
    <s v="Unknown"/>
    <s v="Unknown"/>
  </r>
  <r>
    <x v="2"/>
    <x v="0"/>
    <s v="Silver Screen Classics.ca"/>
    <m/>
    <m/>
    <s v="Unknown"/>
    <s v="Unknown"/>
  </r>
  <r>
    <x v="0"/>
    <x v="0"/>
    <s v="Sirippoli TV.us"/>
    <m/>
    <m/>
    <s v="Unknown"/>
    <s v="Unknown"/>
  </r>
  <r>
    <x v="0"/>
    <x v="0"/>
    <s v="Sitcom Legends.us"/>
    <m/>
    <m/>
    <s v="Unknown"/>
    <s v="Unknown"/>
  </r>
  <r>
    <x v="0"/>
    <x v="0"/>
    <s v="Sketchy AF.us"/>
    <m/>
    <m/>
    <s v="Unknown"/>
    <s v="Unknown"/>
  </r>
  <r>
    <x v="3"/>
    <x v="0"/>
    <s v="Sky 00s.uk"/>
    <m/>
    <m/>
    <s v="Unknown"/>
    <s v="Unknown"/>
  </r>
  <r>
    <x v="3"/>
    <x v="0"/>
    <s v="Sky 80s HD.uk"/>
    <m/>
    <m/>
    <s v="Unknown"/>
    <s v="Unknown"/>
  </r>
  <r>
    <x v="3"/>
    <x v="0"/>
    <s v="Sky Action HD.uk"/>
    <m/>
    <m/>
    <s v="Unknown"/>
    <s v="Unknown"/>
  </r>
  <r>
    <x v="3"/>
    <x v="0"/>
    <s v="Sky Animation HD.uk"/>
    <m/>
    <m/>
    <s v="Unknown"/>
    <s v="Unknown"/>
  </r>
  <r>
    <x v="3"/>
    <x v="0"/>
    <s v="Sky Arts HD.uk"/>
    <m/>
    <m/>
    <s v="Unknown"/>
    <s v="Unknown"/>
  </r>
  <r>
    <x v="3"/>
    <x v="0"/>
    <s v="Sky Arts..uk"/>
    <m/>
    <m/>
    <s v="Unknown"/>
    <s v="Unknown"/>
  </r>
  <r>
    <x v="3"/>
    <x v="0"/>
    <s v="Sky Arts.uk"/>
    <m/>
    <m/>
    <s v="Unknown"/>
    <s v="Unknown"/>
  </r>
  <r>
    <x v="3"/>
    <x v="0"/>
    <s v="Sky Atlantic HD.uk"/>
    <m/>
    <m/>
    <s v="Unknown"/>
    <s v="Unknown"/>
  </r>
  <r>
    <x v="3"/>
    <x v="0"/>
    <s v="Sky Atlantic.uk"/>
    <m/>
    <m/>
    <s v="Unknown"/>
    <s v="Unknown"/>
  </r>
  <r>
    <x v="3"/>
    <x v="0"/>
    <s v="Sky Atlantic+1.uk"/>
    <m/>
    <m/>
    <s v="Unknown"/>
    <s v="Unknown"/>
  </r>
  <r>
    <x v="3"/>
    <x v="0"/>
    <s v="Sky Best of 2024.uk"/>
    <m/>
    <m/>
    <s v="Unknown"/>
    <s v="Unknown"/>
  </r>
  <r>
    <x v="3"/>
    <x v="0"/>
    <s v="Sky Christmas.uk"/>
    <m/>
    <m/>
    <s v="Unknown"/>
    <s v="Unknown"/>
  </r>
  <r>
    <x v="3"/>
    <x v="0"/>
    <s v="Sky Cinema Action HD.uk"/>
    <m/>
    <m/>
    <s v="Unknown"/>
    <s v="Unknown"/>
  </r>
  <r>
    <x v="3"/>
    <x v="0"/>
    <s v="Sky Cinema Action.uk"/>
    <m/>
    <m/>
    <s v="Unknown"/>
    <s v="Unknown"/>
  </r>
  <r>
    <x v="3"/>
    <x v="0"/>
    <s v="Sky Cinema Animation HD.uk"/>
    <m/>
    <m/>
    <s v="Unknown"/>
    <s v="Unknown"/>
  </r>
  <r>
    <x v="3"/>
    <x v="0"/>
    <s v="Sky Cinema Animation.uk"/>
    <m/>
    <m/>
    <s v="Unknown"/>
    <s v="Unknown"/>
  </r>
  <r>
    <x v="3"/>
    <x v="0"/>
    <s v="Sky Cinema Christmas HD.uk"/>
    <m/>
    <m/>
    <s v="Unknown"/>
    <s v="Unknown"/>
  </r>
  <r>
    <x v="3"/>
    <x v="0"/>
    <s v="Sky Cinema Christmas.uk"/>
    <m/>
    <m/>
    <s v="Unknown"/>
    <s v="Unknown"/>
  </r>
  <r>
    <x v="3"/>
    <x v="0"/>
    <s v="Sky Cinema Comedy HD.uk"/>
    <m/>
    <m/>
    <s v="Unknown"/>
    <s v="Unknown"/>
  </r>
  <r>
    <x v="3"/>
    <x v="0"/>
    <s v="Sky Cinema Comedy.uk"/>
    <m/>
    <m/>
    <s v="Unknown"/>
    <s v="Unknown"/>
  </r>
  <r>
    <x v="3"/>
    <x v="0"/>
    <s v="Sky Cinema Drama HD.uk"/>
    <m/>
    <m/>
    <s v="Unknown"/>
    <s v="Unknown"/>
  </r>
  <r>
    <x v="3"/>
    <x v="0"/>
    <s v="Sky Cinema Drama.uk"/>
    <m/>
    <m/>
    <s v="Unknown"/>
    <s v="Unknown"/>
  </r>
  <r>
    <x v="3"/>
    <x v="0"/>
    <s v="Sky Cinema Epic Worlds HD.uk"/>
    <m/>
    <m/>
    <s v="Unknown"/>
    <s v="Unknown"/>
  </r>
  <r>
    <x v="3"/>
    <x v="0"/>
    <s v="Sky Cinema Epic Worlds.uk"/>
    <m/>
    <m/>
    <s v="Unknown"/>
    <s v="Unknown"/>
  </r>
  <r>
    <x v="3"/>
    <x v="0"/>
    <s v="Sky Cinema Family HD.uk"/>
    <m/>
    <m/>
    <s v="Unknown"/>
    <s v="Unknown"/>
  </r>
  <r>
    <x v="3"/>
    <x v="0"/>
    <s v="Sky Cinema Family.uk"/>
    <m/>
    <m/>
    <s v="Unknown"/>
    <s v="Unknown"/>
  </r>
  <r>
    <x v="3"/>
    <x v="0"/>
    <s v="Sky Cinema Greats HD.uk"/>
    <m/>
    <m/>
    <s v="Unknown"/>
    <s v="Unknown"/>
  </r>
  <r>
    <x v="3"/>
    <x v="0"/>
    <s v="Sky Cinema Greats.uk"/>
    <m/>
    <m/>
    <s v="Unknown"/>
    <s v="Unknown"/>
  </r>
  <r>
    <x v="3"/>
    <x v="0"/>
    <s v="Sky Cinema Hits HD.uk"/>
    <m/>
    <m/>
    <s v="Unknown"/>
    <s v="Unknown"/>
  </r>
  <r>
    <x v="3"/>
    <x v="0"/>
    <s v="Sky Cinema Hits.uk"/>
    <m/>
    <m/>
    <s v="Unknown"/>
    <s v="Unknown"/>
  </r>
  <r>
    <x v="3"/>
    <x v="0"/>
    <s v="Sky Cinema Premiere HD.uk"/>
    <m/>
    <m/>
    <s v="Unknown"/>
    <s v="Unknown"/>
  </r>
  <r>
    <x v="3"/>
    <x v="0"/>
    <s v="Sky Cinema Premiere.uk"/>
    <m/>
    <m/>
    <s v="Unknown"/>
    <s v="Unknown"/>
  </r>
  <r>
    <x v="3"/>
    <x v="0"/>
    <s v="Sky Cinema Sci Fi and Horror HD.uk"/>
    <m/>
    <m/>
    <s v="Unknown"/>
    <s v="Unknown"/>
  </r>
  <r>
    <x v="3"/>
    <x v="0"/>
    <s v="Sky Cinema Sci Fi and Horror.uk"/>
    <m/>
    <m/>
    <s v="Unknown"/>
    <s v="Unknown"/>
  </r>
  <r>
    <x v="3"/>
    <x v="0"/>
    <s v="Sky Cinema Sci Fi Horror HD.uk"/>
    <m/>
    <m/>
    <s v="Unknown"/>
    <s v="Unknown"/>
  </r>
  <r>
    <x v="3"/>
    <x v="0"/>
    <s v="Sky Cinema Sci Fi Horror.uk"/>
    <m/>
    <m/>
    <s v="Unknown"/>
    <s v="Unknown"/>
  </r>
  <r>
    <x v="3"/>
    <x v="0"/>
    <s v="Sky Cinema Select HD.uk"/>
    <m/>
    <m/>
    <s v="Unknown"/>
    <s v="Unknown"/>
  </r>
  <r>
    <x v="3"/>
    <x v="0"/>
    <s v="Sky Cinema Select.uk"/>
    <m/>
    <m/>
    <s v="Unknown"/>
    <s v="Unknown"/>
  </r>
  <r>
    <x v="3"/>
    <x v="0"/>
    <s v="Sky Cinema Thriller HD.uk"/>
    <m/>
    <m/>
    <s v="Unknown"/>
    <s v="Unknown"/>
  </r>
  <r>
    <x v="3"/>
    <x v="0"/>
    <s v="Sky Cinema Thriller.uk"/>
    <m/>
    <m/>
    <s v="Unknown"/>
    <s v="Unknown"/>
  </r>
  <r>
    <x v="3"/>
    <x v="0"/>
    <s v="Sky Comedy HD.uk"/>
    <m/>
    <m/>
    <s v="Unknown"/>
    <s v="Unknown"/>
  </r>
  <r>
    <x v="3"/>
    <x v="0"/>
    <s v="Sky Comedy.uk"/>
    <m/>
    <m/>
    <s v="Unknown"/>
    <s v="Unknown"/>
  </r>
  <r>
    <x v="3"/>
    <x v="0"/>
    <s v="Sky Crime +1.uk"/>
    <m/>
    <m/>
    <s v="Unknown"/>
    <s v="Unknown"/>
  </r>
  <r>
    <x v="3"/>
    <x v="0"/>
    <s v="Sky Crime HD.uk"/>
    <m/>
    <m/>
    <s v="Unknown"/>
    <s v="Unknown"/>
  </r>
  <r>
    <x v="3"/>
    <x v="0"/>
    <s v="Sky Crime.uk"/>
    <m/>
    <m/>
    <s v="Unknown"/>
    <s v="Unknown"/>
  </r>
  <r>
    <x v="3"/>
    <x v="0"/>
    <s v="Sky Crime+1.uk"/>
    <m/>
    <m/>
    <s v="Unknown"/>
    <s v="Unknown"/>
  </r>
  <r>
    <x v="3"/>
    <x v="0"/>
    <s v="Sky Documentaries HD.uk"/>
    <m/>
    <m/>
    <s v="Unknown"/>
    <s v="Unknown"/>
  </r>
  <r>
    <x v="3"/>
    <x v="0"/>
    <s v="Sky Documentaries.uk"/>
    <m/>
    <m/>
    <s v="Unknown"/>
    <s v="Unknown"/>
  </r>
  <r>
    <x v="3"/>
    <x v="0"/>
    <s v="Sky Epics HD.uk"/>
    <m/>
    <m/>
    <s v="Unknown"/>
    <s v="Unknown"/>
  </r>
  <r>
    <x v="3"/>
    <x v="0"/>
    <s v="Sky Events HD.uk"/>
    <m/>
    <m/>
    <s v="Unknown"/>
    <s v="Unknown"/>
  </r>
  <r>
    <x v="3"/>
    <x v="0"/>
    <s v="Sky Events.uk"/>
    <m/>
    <m/>
    <s v="Unknown"/>
    <s v="Unknown"/>
  </r>
  <r>
    <x v="3"/>
    <x v="0"/>
    <s v="Sky Family HD.uk"/>
    <m/>
    <m/>
    <s v="Unknown"/>
    <s v="Unknown"/>
  </r>
  <r>
    <x v="3"/>
    <x v="0"/>
    <s v="Sky Favourites.uk"/>
    <m/>
    <m/>
    <s v="Unknown"/>
    <s v="Unknown"/>
  </r>
  <r>
    <x v="3"/>
    <x v="0"/>
    <s v="Sky History +1.uk"/>
    <m/>
    <m/>
    <s v="Unknown"/>
    <s v="Unknown"/>
  </r>
  <r>
    <x v="3"/>
    <x v="0"/>
    <s v="Sky History 2 HD.uk"/>
    <m/>
    <m/>
    <s v="Unknown"/>
    <s v="Unknown"/>
  </r>
  <r>
    <x v="3"/>
    <x v="0"/>
    <s v="Sky History HD.uk"/>
    <m/>
    <m/>
    <s v="Unknown"/>
    <s v="Unknown"/>
  </r>
  <r>
    <x v="3"/>
    <x v="0"/>
    <s v="Sky History.uk"/>
    <m/>
    <m/>
    <s v="Unknown"/>
    <s v="Unknown"/>
  </r>
  <r>
    <x v="3"/>
    <x v="0"/>
    <s v="Sky History+1.uk"/>
    <m/>
    <m/>
    <s v="Unknown"/>
    <s v="Unknown"/>
  </r>
  <r>
    <x v="3"/>
    <x v="0"/>
    <s v="Sky History2.uk"/>
    <m/>
    <m/>
    <s v="Unknown"/>
    <s v="Unknown"/>
  </r>
  <r>
    <x v="3"/>
    <x v="0"/>
    <s v="Sky HistoryHD.uk"/>
    <m/>
    <m/>
    <s v="Unknown"/>
    <s v="Unknown"/>
  </r>
  <r>
    <x v="3"/>
    <x v="0"/>
    <s v="Sky Intro.uk"/>
    <m/>
    <m/>
    <s v="Unknown"/>
    <s v="Unknown"/>
  </r>
  <r>
    <x v="3"/>
    <x v="0"/>
    <s v="Sky Kids HD.uk"/>
    <m/>
    <m/>
    <s v="Unknown"/>
    <s v="Unknown"/>
  </r>
  <r>
    <x v="3"/>
    <x v="0"/>
    <s v="Sky Kids.uk"/>
    <m/>
    <m/>
    <s v="Unknown"/>
    <s v="Unknown"/>
  </r>
  <r>
    <x v="3"/>
    <x v="0"/>
    <s v="Sky Max HD.uk"/>
    <m/>
    <m/>
    <s v="Unknown"/>
    <s v="Unknown"/>
  </r>
  <r>
    <x v="3"/>
    <x v="0"/>
    <s v="Sky Max SD.uk"/>
    <m/>
    <m/>
    <s v="Unknown"/>
    <s v="Unknown"/>
  </r>
  <r>
    <x v="3"/>
    <x v="0"/>
    <s v="Sky Max.uk"/>
    <m/>
    <m/>
    <s v="Unknown"/>
    <s v="Unknown"/>
  </r>
  <r>
    <x v="3"/>
    <x v="0"/>
    <s v="Sky Mix HD.uk"/>
    <m/>
    <m/>
    <s v="Unknown"/>
    <s v="Unknown"/>
  </r>
  <r>
    <x v="3"/>
    <x v="0"/>
    <s v="Sky Mix.uk"/>
    <m/>
    <m/>
    <s v="Unknown"/>
    <s v="Unknown"/>
  </r>
  <r>
    <x v="3"/>
    <x v="0"/>
    <s v="Sky Nature HD.uk"/>
    <m/>
    <m/>
    <s v="Unknown"/>
    <s v="Unknown"/>
  </r>
  <r>
    <x v="3"/>
    <x v="0"/>
    <s v="Sky Nature.uk"/>
    <m/>
    <m/>
    <s v="Unknown"/>
    <s v="Unknown"/>
  </r>
  <r>
    <x v="2"/>
    <x v="0"/>
    <s v="Sky News Arabia.ca"/>
    <m/>
    <m/>
    <s v="Unknown"/>
    <s v="Unknown"/>
  </r>
  <r>
    <x v="1"/>
    <x v="0"/>
    <s v="Sky News Australia / SKY.au"/>
    <m/>
    <m/>
    <s v="Unknown"/>
    <s v="Unknown"/>
  </r>
  <r>
    <x v="1"/>
    <x v="0"/>
    <s v="Sky News Australia SKY.au"/>
    <m/>
    <m/>
    <s v="Unknown"/>
    <s v="Unknown"/>
  </r>
  <r>
    <x v="1"/>
    <x v="0"/>
    <s v="Sky News Extra / Sky News Extra.au"/>
    <m/>
    <m/>
    <s v="Unknown"/>
    <s v="Unknown"/>
  </r>
  <r>
    <x v="1"/>
    <x v="0"/>
    <s v="Sky News Extra Sky News Extra.au"/>
    <m/>
    <m/>
    <s v="Unknown"/>
    <s v="Unknown"/>
  </r>
  <r>
    <x v="1"/>
    <x v="0"/>
    <s v="Sky News HD / NHD.au"/>
    <m/>
    <m/>
    <s v="Unknown"/>
    <s v="Unknown"/>
  </r>
  <r>
    <x v="1"/>
    <x v="0"/>
    <s v="Sky News HD NHD.au"/>
    <m/>
    <m/>
    <s v="Unknown"/>
    <s v="Unknown"/>
  </r>
  <r>
    <x v="3"/>
    <x v="0"/>
    <s v="Sky News HD.uk"/>
    <m/>
    <m/>
    <s v="Unknown"/>
    <s v="Unknown"/>
  </r>
  <r>
    <x v="1"/>
    <x v="0"/>
    <s v="Sky News Regional.au"/>
    <m/>
    <m/>
    <s v="Unknown"/>
    <s v="Unknown"/>
  </r>
  <r>
    <x v="1"/>
    <x v="0"/>
    <s v="Sky News UK / SUK.au"/>
    <m/>
    <m/>
    <s v="Unknown"/>
    <s v="Unknown"/>
  </r>
  <r>
    <x v="1"/>
    <x v="0"/>
    <s v="Sky News UK HD / SUH.au"/>
    <m/>
    <m/>
    <s v="Unknown"/>
    <s v="Unknown"/>
  </r>
  <r>
    <x v="1"/>
    <x v="0"/>
    <s v="Sky News UK HD SUH.au"/>
    <m/>
    <m/>
    <s v="Unknown"/>
    <s v="Unknown"/>
  </r>
  <r>
    <x v="1"/>
    <x v="0"/>
    <s v="Sky News UK SUK.au"/>
    <m/>
    <m/>
    <s v="Unknown"/>
    <s v="Unknown"/>
  </r>
  <r>
    <x v="1"/>
    <x v="0"/>
    <s v="Sky News Weather / SKY Weather.au"/>
    <m/>
    <m/>
    <s v="Unknown"/>
    <s v="Unknown"/>
  </r>
  <r>
    <x v="1"/>
    <x v="0"/>
    <s v="Sky News Weather SKY Weather.au"/>
    <m/>
    <m/>
    <s v="Unknown"/>
    <s v="Unknown"/>
  </r>
  <r>
    <x v="3"/>
    <x v="0"/>
    <s v="Sky News..uk"/>
    <m/>
    <m/>
    <s v="Unknown"/>
    <s v="Unknown"/>
  </r>
  <r>
    <x v="3"/>
    <x v="0"/>
    <s v="Sky News.uk"/>
    <m/>
    <m/>
    <s v="Unknown"/>
    <s v="Unknown"/>
  </r>
  <r>
    <x v="0"/>
    <x v="0"/>
    <s v="Sky News.us"/>
    <m/>
    <m/>
    <s v="Unknown"/>
    <s v="Unknown"/>
  </r>
  <r>
    <x v="3"/>
    <x v="0"/>
    <s v="Sky One HD.uk"/>
    <m/>
    <m/>
    <s v="Unknown"/>
    <s v="Unknown"/>
  </r>
  <r>
    <x v="3"/>
    <x v="0"/>
    <s v="Sky One.uk"/>
    <m/>
    <m/>
    <s v="Unknown"/>
    <s v="Unknown"/>
  </r>
  <r>
    <x v="3"/>
    <x v="2"/>
    <s v="Sky Premiere HD.uk"/>
    <m/>
    <m/>
    <s v="Unknown"/>
    <s v="Unknown"/>
  </r>
  <r>
    <x v="1"/>
    <x v="0"/>
    <s v="Sky Racing 1 / RACE.au"/>
    <m/>
    <m/>
    <s v="Unknown"/>
    <s v="Unknown"/>
  </r>
  <r>
    <x v="1"/>
    <x v="0"/>
    <s v="Sky Racing 1 RACE.au"/>
    <m/>
    <m/>
    <s v="Unknown"/>
    <s v="Unknown"/>
  </r>
  <r>
    <x v="1"/>
    <x v="0"/>
    <s v="Sky Racing 2 / Sky Racing 2.au"/>
    <m/>
    <m/>
    <s v="Unknown"/>
    <s v="Unknown"/>
  </r>
  <r>
    <x v="1"/>
    <x v="0"/>
    <s v="Sky Racing 2 HD S2H.au"/>
    <m/>
    <m/>
    <s v="Unknown"/>
    <s v="Unknown"/>
  </r>
  <r>
    <x v="1"/>
    <x v="0"/>
    <s v="Sky Racing 2 Sky Racing 2.au"/>
    <m/>
    <m/>
    <s v="Unknown"/>
    <s v="Unknown"/>
  </r>
  <r>
    <x v="3"/>
    <x v="0"/>
    <s v="Sky Replay.uk"/>
    <m/>
    <m/>
    <s v="Unknown"/>
    <s v="Unknown"/>
  </r>
  <r>
    <x v="3"/>
    <x v="2"/>
    <s v="Sky ScFi/HorHD.uk"/>
    <m/>
    <m/>
    <s v="Unknown"/>
    <s v="Unknown"/>
  </r>
  <r>
    <x v="3"/>
    <x v="2"/>
    <s v="Sky Sci Fi HD.uk"/>
    <m/>
    <m/>
    <s v="Unknown"/>
    <s v="Unknown"/>
  </r>
  <r>
    <x v="3"/>
    <x v="0"/>
    <s v="Sky Sci Fi.uk"/>
    <m/>
    <m/>
    <s v="Unknown"/>
    <s v="Unknown"/>
  </r>
  <r>
    <x v="3"/>
    <x v="2"/>
    <s v="Sky SciFi and Hor HD.uk"/>
    <m/>
    <m/>
    <s v="Unknown"/>
    <s v="Unknown"/>
  </r>
  <r>
    <x v="3"/>
    <x v="2"/>
    <s v="Sky Sci-Fi HD.uk"/>
    <m/>
    <m/>
    <s v="Unknown"/>
    <s v="Unknown"/>
  </r>
  <r>
    <x v="3"/>
    <x v="0"/>
    <s v="Sky Sci-Fi.uk"/>
    <m/>
    <m/>
    <s v="Unknown"/>
    <s v="Unknown"/>
  </r>
  <r>
    <x v="3"/>
    <x v="0"/>
    <s v="Sky Showcase HD.uk"/>
    <m/>
    <m/>
    <s v="Unknown"/>
    <s v="Unknown"/>
  </r>
  <r>
    <x v="3"/>
    <x v="0"/>
    <s v="Sky Showcase.uk"/>
    <m/>
    <m/>
    <s v="Unknown"/>
    <s v="Unknown"/>
  </r>
  <r>
    <x v="3"/>
    <x v="0"/>
    <s v="Sky SportMainEventUHD Duplicate.uk"/>
    <m/>
    <m/>
    <s v="Unknown"/>
    <s v="Unknown"/>
  </r>
  <r>
    <x v="3"/>
    <x v="0"/>
    <s v="Sky SportMainEventUHD.uk"/>
    <m/>
    <m/>
    <s v="Unknown"/>
    <s v="Unknown"/>
  </r>
  <r>
    <x v="3"/>
    <x v="0"/>
    <s v="Sky Sports + Duplicate.uk"/>
    <m/>
    <m/>
    <s v="Unknown"/>
    <s v="Unknown"/>
  </r>
  <r>
    <x v="3"/>
    <x v="0"/>
    <s v="Sky Sports + HD Duplicate.uk"/>
    <m/>
    <m/>
    <s v="Unknown"/>
    <s v="Unknown"/>
  </r>
  <r>
    <x v="3"/>
    <x v="0"/>
    <s v="Sky Sports + HD.uk"/>
    <m/>
    <m/>
    <s v="Unknown"/>
    <s v="Unknown"/>
  </r>
  <r>
    <x v="3"/>
    <x v="0"/>
    <s v="Sky Sports + SD.uk"/>
    <m/>
    <m/>
    <s v="Unknown"/>
    <s v="Unknown"/>
  </r>
  <r>
    <x v="3"/>
    <x v="0"/>
    <s v="Sky Sports +.uk"/>
    <m/>
    <m/>
    <s v="Unknown"/>
    <s v="Unknown"/>
  </r>
  <r>
    <x v="3"/>
    <x v="0"/>
    <s v="Sky Sports Action HD.uk"/>
    <m/>
    <m/>
    <s v="Unknown"/>
    <s v="Unknown"/>
  </r>
  <r>
    <x v="3"/>
    <x v="0"/>
    <s v="Sky Sports Action.uk"/>
    <m/>
    <m/>
    <s v="Unknown"/>
    <s v="Unknown"/>
  </r>
  <r>
    <x v="3"/>
    <x v="0"/>
    <s v="Sky Sports Arena.uk"/>
    <m/>
    <m/>
    <s v="Unknown"/>
    <s v="Unknown"/>
  </r>
  <r>
    <x v="3"/>
    <x v="0"/>
    <s v="Sky Sports Box Office HD.uk"/>
    <m/>
    <m/>
    <s v="Unknown"/>
    <s v="Unknown"/>
  </r>
  <r>
    <x v="3"/>
    <x v="0"/>
    <s v="Sky Sports Cricket Duplicate.uk"/>
    <m/>
    <m/>
    <s v="Unknown"/>
    <s v="Unknown"/>
  </r>
  <r>
    <x v="3"/>
    <x v="0"/>
    <s v="Sky Sports Cricket HD Duplicate.uk"/>
    <m/>
    <m/>
    <s v="Unknown"/>
    <s v="Unknown"/>
  </r>
  <r>
    <x v="3"/>
    <x v="0"/>
    <s v="Sky Sports Cricket HD.uk"/>
    <m/>
    <m/>
    <s v="Unknown"/>
    <s v="Unknown"/>
  </r>
  <r>
    <x v="3"/>
    <x v="0"/>
    <s v="Sky Sports Cricket.uk"/>
    <m/>
    <m/>
    <s v="Unknown"/>
    <s v="Unknown"/>
  </r>
  <r>
    <x v="3"/>
    <x v="0"/>
    <s v="Sky Sports Darts Duplicate.uk"/>
    <m/>
    <m/>
    <s v="Unknown"/>
    <s v="Unknown"/>
  </r>
  <r>
    <x v="3"/>
    <x v="0"/>
    <s v="Sky Sports Darts HD Duplicate.uk"/>
    <m/>
    <m/>
    <s v="Unknown"/>
    <s v="Unknown"/>
  </r>
  <r>
    <x v="3"/>
    <x v="0"/>
    <s v="Sky Sports Darts HD.uk"/>
    <m/>
    <m/>
    <s v="Unknown"/>
    <s v="Unknown"/>
  </r>
  <r>
    <x v="3"/>
    <x v="0"/>
    <s v="Sky Sports Darts UHD Duplicate.uk"/>
    <m/>
    <m/>
    <s v="Unknown"/>
    <s v="Unknown"/>
  </r>
  <r>
    <x v="3"/>
    <x v="0"/>
    <s v="Sky Sports Darts UHD.uk"/>
    <m/>
    <m/>
    <s v="Unknown"/>
    <s v="Unknown"/>
  </r>
  <r>
    <x v="3"/>
    <x v="0"/>
    <s v="Sky Sports Darts.uk"/>
    <m/>
    <m/>
    <s v="Unknown"/>
    <s v="Unknown"/>
  </r>
  <r>
    <x v="3"/>
    <x v="0"/>
    <s v="Sky Sports F1 HD.uk"/>
    <m/>
    <m/>
    <s v="Unknown"/>
    <s v="Unknown"/>
  </r>
  <r>
    <x v="3"/>
    <x v="0"/>
    <s v="Sky Sports F1 UHD.uk"/>
    <m/>
    <m/>
    <s v="Unknown"/>
    <s v="Unknown"/>
  </r>
  <r>
    <x v="3"/>
    <x v="0"/>
    <s v="Sky Sports F1.uk"/>
    <m/>
    <m/>
    <s v="Unknown"/>
    <s v="Unknown"/>
  </r>
  <r>
    <x v="3"/>
    <x v="0"/>
    <s v="Sky Sports Football Duplicate.uk"/>
    <m/>
    <m/>
    <s v="Unknown"/>
    <s v="Unknown"/>
  </r>
  <r>
    <x v="3"/>
    <x v="0"/>
    <s v="Sky Sports Football HD.uk"/>
    <m/>
    <m/>
    <s v="Unknown"/>
    <s v="Unknown"/>
  </r>
  <r>
    <x v="3"/>
    <x v="0"/>
    <s v="Sky Sports Football.uk"/>
    <m/>
    <m/>
    <s v="Unknown"/>
    <s v="Unknown"/>
  </r>
  <r>
    <x v="3"/>
    <x v="0"/>
    <s v="Sky Sports FootballHD Duplicate.uk"/>
    <m/>
    <m/>
    <s v="Unknown"/>
    <s v="Unknown"/>
  </r>
  <r>
    <x v="3"/>
    <x v="0"/>
    <s v="Sky Sports FootballHD.uk"/>
    <m/>
    <m/>
    <s v="Unknown"/>
    <s v="Unknown"/>
  </r>
  <r>
    <x v="3"/>
    <x v="0"/>
    <s v="Sky Sports Golf Duplicate.uk"/>
    <m/>
    <m/>
    <s v="Unknown"/>
    <s v="Unknown"/>
  </r>
  <r>
    <x v="3"/>
    <x v="0"/>
    <s v="Sky Sports Golf HD Duplicate.uk"/>
    <m/>
    <m/>
    <s v="Unknown"/>
    <s v="Unknown"/>
  </r>
  <r>
    <x v="3"/>
    <x v="0"/>
    <s v="Sky Sports Golf HD.uk"/>
    <m/>
    <m/>
    <s v="Unknown"/>
    <s v="Unknown"/>
  </r>
  <r>
    <x v="3"/>
    <x v="0"/>
    <s v="Sky Sports Golf.uk"/>
    <m/>
    <m/>
    <s v="Unknown"/>
    <s v="Unknown"/>
  </r>
  <r>
    <x v="3"/>
    <x v="0"/>
    <s v="Sky Sports Main Event Duplicate.uk"/>
    <m/>
    <m/>
    <s v="Unknown"/>
    <s v="Unknown"/>
  </r>
  <r>
    <x v="3"/>
    <x v="0"/>
    <s v="Sky Sports Main Event HD.uk"/>
    <m/>
    <m/>
    <s v="Unknown"/>
    <s v="Unknown"/>
  </r>
  <r>
    <x v="3"/>
    <x v="0"/>
    <s v="Sky Sports Main Event UHD.uk"/>
    <m/>
    <m/>
    <s v="Unknown"/>
    <s v="Unknown"/>
  </r>
  <r>
    <x v="3"/>
    <x v="0"/>
    <s v="Sky Sports Main Event.uk"/>
    <m/>
    <m/>
    <s v="Unknown"/>
    <s v="Unknown"/>
  </r>
  <r>
    <x v="3"/>
    <x v="0"/>
    <s v="Sky Sports Mix HD Duplicate.uk"/>
    <m/>
    <m/>
    <s v="Unknown"/>
    <s v="Unknown"/>
  </r>
  <r>
    <x v="3"/>
    <x v="0"/>
    <s v="Sky Sports Mix HD.uk"/>
    <m/>
    <m/>
    <s v="Unknown"/>
    <s v="Unknown"/>
  </r>
  <r>
    <x v="3"/>
    <x v="0"/>
    <s v="Sky Sports Mix.uk"/>
    <m/>
    <m/>
    <s v="Unknown"/>
    <s v="Unknown"/>
  </r>
  <r>
    <x v="3"/>
    <x v="0"/>
    <s v="Sky Sports News HD Duplicate.uk"/>
    <m/>
    <m/>
    <s v="Unknown"/>
    <s v="Unknown"/>
  </r>
  <r>
    <x v="3"/>
    <x v="0"/>
    <s v="Sky Sports News HD.uk"/>
    <m/>
    <m/>
    <s v="Unknown"/>
    <s v="Unknown"/>
  </r>
  <r>
    <x v="3"/>
    <x v="0"/>
    <s v="Sky Sports News.uk"/>
    <m/>
    <m/>
    <s v="Unknown"/>
    <s v="Unknown"/>
  </r>
  <r>
    <x v="3"/>
    <x v="0"/>
    <s v="Sky Sports NFL Duplicate.uk"/>
    <m/>
    <m/>
    <s v="Unknown"/>
    <s v="Unknown"/>
  </r>
  <r>
    <x v="3"/>
    <x v="0"/>
    <s v="Sky Sports NFL HD Duplicate.uk"/>
    <m/>
    <m/>
    <s v="Unknown"/>
    <s v="Unknown"/>
  </r>
  <r>
    <x v="3"/>
    <x v="0"/>
    <s v="Sky Sports NFL HD.uk"/>
    <m/>
    <m/>
    <s v="Unknown"/>
    <s v="Unknown"/>
  </r>
  <r>
    <x v="3"/>
    <x v="0"/>
    <s v="Sky Sports NFL.uk"/>
    <m/>
    <m/>
    <s v="Unknown"/>
    <s v="Unknown"/>
  </r>
  <r>
    <x v="3"/>
    <x v="0"/>
    <s v="Sky Sports PL Duplicate.uk"/>
    <m/>
    <m/>
    <s v="Unknown"/>
    <s v="Unknown"/>
  </r>
  <r>
    <x v="3"/>
    <x v="0"/>
    <s v="Sky Sports PL HD Duplicate.uk"/>
    <m/>
    <m/>
    <s v="Unknown"/>
    <s v="Unknown"/>
  </r>
  <r>
    <x v="3"/>
    <x v="0"/>
    <s v="Sky Sports PL HD.uk"/>
    <m/>
    <m/>
    <s v="Unknown"/>
    <s v="Unknown"/>
  </r>
  <r>
    <x v="3"/>
    <x v="0"/>
    <s v="Sky Sports PL.uk"/>
    <m/>
    <m/>
    <s v="Unknown"/>
    <s v="Unknown"/>
  </r>
  <r>
    <x v="3"/>
    <x v="0"/>
    <s v="Sky Sports Premier League HD.uk"/>
    <m/>
    <m/>
    <s v="Unknown"/>
    <s v="Unknown"/>
  </r>
  <r>
    <x v="3"/>
    <x v="0"/>
    <s v="Sky Sports Premier League.uk"/>
    <m/>
    <m/>
    <s v="Unknown"/>
    <s v="Unknown"/>
  </r>
  <r>
    <x v="3"/>
    <x v="0"/>
    <s v="Sky Sports Racing HD.uk"/>
    <m/>
    <m/>
    <s v="Unknown"/>
    <s v="Unknown"/>
  </r>
  <r>
    <x v="3"/>
    <x v="0"/>
    <s v="Sky Sports Racing.uk"/>
    <m/>
    <m/>
    <s v="Unknown"/>
    <s v="Unknown"/>
  </r>
  <r>
    <x v="3"/>
    <x v="0"/>
    <s v="Sky Sports Tennis Duplicate.uk"/>
    <m/>
    <m/>
    <s v="Unknown"/>
    <s v="Unknown"/>
  </r>
  <r>
    <x v="3"/>
    <x v="0"/>
    <s v="Sky Sports Tennis HD Duplicate.uk"/>
    <m/>
    <m/>
    <s v="Unknown"/>
    <s v="Unknown"/>
  </r>
  <r>
    <x v="3"/>
    <x v="0"/>
    <s v="Sky Sports Tennis HD.uk"/>
    <m/>
    <m/>
    <s v="Unknown"/>
    <s v="Unknown"/>
  </r>
  <r>
    <x v="3"/>
    <x v="0"/>
    <s v="Sky Sports Tennis SD.uk"/>
    <m/>
    <m/>
    <s v="Unknown"/>
    <s v="Unknown"/>
  </r>
  <r>
    <x v="3"/>
    <x v="0"/>
    <s v="Sky Sports Tennis.uk"/>
    <m/>
    <m/>
    <s v="Unknown"/>
    <s v="Unknown"/>
  </r>
  <r>
    <x v="3"/>
    <x v="0"/>
    <s v="Sky Sports Ultra HD 1 Duplicate.uk"/>
    <m/>
    <m/>
    <s v="Unknown"/>
    <s v="Unknown"/>
  </r>
  <r>
    <x v="3"/>
    <x v="0"/>
    <s v="Sky Sports Ultra HD 1.uk"/>
    <m/>
    <m/>
    <s v="Unknown"/>
    <s v="Unknown"/>
  </r>
  <r>
    <x v="3"/>
    <x v="0"/>
    <s v="Sky Sports Ultra HD 2 Duplicate.uk"/>
    <m/>
    <m/>
    <s v="Unknown"/>
    <s v="Unknown"/>
  </r>
  <r>
    <x v="3"/>
    <x v="0"/>
    <s v="Sky Sports Ultra HD 2.uk"/>
    <m/>
    <m/>
    <s v="Unknown"/>
    <s v="Unknown"/>
  </r>
  <r>
    <x v="3"/>
    <x v="0"/>
    <s v="Sky SportsMainEventHD Duplicate.uk"/>
    <m/>
    <m/>
    <s v="Unknown"/>
    <s v="Unknown"/>
  </r>
  <r>
    <x v="3"/>
    <x v="0"/>
    <s v="Sky SportsMainEventHD.uk"/>
    <m/>
    <m/>
    <s v="Unknown"/>
    <s v="Unknown"/>
  </r>
  <r>
    <x v="1"/>
    <x v="0"/>
    <s v="Sky Tbred HD / SRH.au"/>
    <m/>
    <m/>
    <s v="Unknown"/>
    <s v="Unknown"/>
  </r>
  <r>
    <x v="1"/>
    <x v="0"/>
    <s v="Sky Tbred HD SRH.au"/>
    <m/>
    <m/>
    <s v="Unknown"/>
    <s v="Unknown"/>
  </r>
  <r>
    <x v="1"/>
    <x v="0"/>
    <s v="Sky Thoroughbred Central / Sky Thoroughbred C.au"/>
    <m/>
    <m/>
    <s v="Unknown"/>
    <s v="Unknown"/>
  </r>
  <r>
    <x v="1"/>
    <x v="0"/>
    <s v="Sky Thoroughbred Central Sky Thoroughbred C.au"/>
    <m/>
    <m/>
    <s v="Unknown"/>
    <s v="Unknown"/>
  </r>
  <r>
    <x v="3"/>
    <x v="0"/>
    <s v="Sky Thriller HD.uk"/>
    <m/>
    <m/>
    <s v="Unknown"/>
    <s v="Unknown"/>
  </r>
  <r>
    <x v="3"/>
    <x v="0"/>
    <s v="Sky Witness +1.uk"/>
    <m/>
    <m/>
    <s v="Unknown"/>
    <s v="Unknown"/>
  </r>
  <r>
    <x v="3"/>
    <x v="0"/>
    <s v="Sky Witness HD.uk"/>
    <m/>
    <m/>
    <s v="Unknown"/>
    <s v="Unknown"/>
  </r>
  <r>
    <x v="3"/>
    <x v="0"/>
    <s v="Sky Witness.uk"/>
    <m/>
    <m/>
    <s v="Unknown"/>
    <s v="Unknown"/>
  </r>
  <r>
    <x v="3"/>
    <x v="0"/>
    <s v="Sky Witness+1.uk"/>
    <m/>
    <m/>
    <s v="Unknown"/>
    <s v="Unknown"/>
  </r>
  <r>
    <x v="3"/>
    <x v="0"/>
    <s v="SkyAnimationHD.uk"/>
    <m/>
    <m/>
    <s v="Unknown"/>
    <s v="Unknown"/>
  </r>
  <r>
    <x v="3"/>
    <x v="0"/>
    <s v="SkyChristmasHD.uk"/>
    <m/>
    <m/>
    <s v="Unknown"/>
    <s v="Unknown"/>
  </r>
  <r>
    <x v="3"/>
    <x v="0"/>
    <s v="SkyDocmntrsHD.uk"/>
    <m/>
    <m/>
    <s v="Unknown"/>
    <s v="Unknown"/>
  </r>
  <r>
    <x v="3"/>
    <x v="0"/>
    <s v="SkyDocumntrs.uk"/>
    <m/>
    <m/>
    <s v="Unknown"/>
    <s v="Unknown"/>
  </r>
  <r>
    <x v="3"/>
    <x v="0"/>
    <s v="SkyHistory2HD.uk"/>
    <m/>
    <m/>
    <s v="Unknown"/>
    <s v="Unknown"/>
  </r>
  <r>
    <x v="3"/>
    <x v="0"/>
    <s v="SkyKidsBooksHD.uk"/>
    <m/>
    <m/>
    <s v="Unknown"/>
    <s v="Unknown"/>
  </r>
  <r>
    <x v="3"/>
    <x v="0"/>
    <s v="SkyNewsArabia.uk"/>
    <m/>
    <m/>
    <s v="Unknown"/>
    <s v="Unknown"/>
  </r>
  <r>
    <x v="3"/>
    <x v="0"/>
    <s v="SkyPremiereHD.uk"/>
    <m/>
    <m/>
    <s v="Unknown"/>
    <s v="Unknown"/>
  </r>
  <r>
    <x v="3"/>
    <x v="0"/>
    <s v="SkyShowcase+1.uk"/>
    <m/>
    <m/>
    <s v="Unknown"/>
    <s v="Unknown"/>
  </r>
  <r>
    <x v="3"/>
    <x v="0"/>
    <s v="SkyShowcaseHD.uk"/>
    <m/>
    <m/>
    <s v="Unknown"/>
    <s v="Unknown"/>
  </r>
  <r>
    <x v="3"/>
    <x v="0"/>
    <s v="SkySp F1 HD.uk"/>
    <m/>
    <m/>
    <s v="Unknown"/>
    <s v="Unknown"/>
  </r>
  <r>
    <x v="3"/>
    <x v="0"/>
    <s v="SkySp Fball HD.uk"/>
    <m/>
    <m/>
    <s v="Unknown"/>
    <s v="Unknown"/>
  </r>
  <r>
    <x v="3"/>
    <x v="0"/>
    <s v="SkySp Golf HD.uk"/>
    <m/>
    <m/>
    <s v="Unknown"/>
    <s v="Unknown"/>
  </r>
  <r>
    <x v="3"/>
    <x v="0"/>
    <s v="SkySp Mix HD.uk"/>
    <m/>
    <m/>
    <s v="Unknown"/>
    <s v="Unknown"/>
  </r>
  <r>
    <x v="3"/>
    <x v="0"/>
    <s v="SkySp Mix.uk"/>
    <m/>
    <m/>
    <s v="Unknown"/>
    <s v="Unknown"/>
  </r>
  <r>
    <x v="3"/>
    <x v="0"/>
    <s v="SkySp News HD.uk"/>
    <m/>
    <m/>
    <s v="Unknown"/>
    <s v="Unknown"/>
  </r>
  <r>
    <x v="3"/>
    <x v="0"/>
    <s v="SkySp News.uk"/>
    <m/>
    <m/>
    <s v="Unknown"/>
    <s v="Unknown"/>
  </r>
  <r>
    <x v="3"/>
    <x v="0"/>
    <s v="SkySp NFL HD.uk"/>
    <m/>
    <m/>
    <s v="Unknown"/>
    <s v="Unknown"/>
  </r>
  <r>
    <x v="3"/>
    <x v="0"/>
    <s v="SkySp PL HD.uk"/>
    <m/>
    <m/>
    <s v="Unknown"/>
    <s v="Unknown"/>
  </r>
  <r>
    <x v="3"/>
    <x v="0"/>
    <s v="SkySp Racing HD.uk"/>
    <m/>
    <m/>
    <s v="Unknown"/>
    <s v="Unknown"/>
  </r>
  <r>
    <x v="3"/>
    <x v="0"/>
    <s v="SkySp Racing.uk"/>
    <m/>
    <m/>
    <s v="Unknown"/>
    <s v="Unknown"/>
  </r>
  <r>
    <x v="3"/>
    <x v="0"/>
    <s v="SkySp Tennis HD.uk"/>
    <m/>
    <m/>
    <s v="Unknown"/>
    <s v="Unknown"/>
  </r>
  <r>
    <x v="3"/>
    <x v="0"/>
    <s v="SkySp+ HD.uk"/>
    <m/>
    <m/>
    <s v="Unknown"/>
    <s v="Unknown"/>
  </r>
  <r>
    <x v="3"/>
    <x v="0"/>
    <s v="SkySpBoxOffHD.uk"/>
    <m/>
    <m/>
    <s v="Unknown"/>
    <s v="Unknown"/>
  </r>
  <r>
    <x v="3"/>
    <x v="0"/>
    <s v="SkySpCricket HD.uk"/>
    <m/>
    <m/>
    <s v="Unknown"/>
    <s v="Unknown"/>
  </r>
  <r>
    <x v="3"/>
    <x v="0"/>
    <s v="SkySpMainEvHD.uk"/>
    <m/>
    <m/>
    <s v="Unknown"/>
    <s v="Unknown"/>
  </r>
  <r>
    <x v="3"/>
    <x v="0"/>
    <s v="SkyWitness +1.uk"/>
    <m/>
    <m/>
    <s v="Unknown"/>
    <s v="Unknown"/>
  </r>
  <r>
    <x v="2"/>
    <x v="0"/>
    <s v="Slice HD.ca"/>
    <m/>
    <m/>
    <s v="Unknown"/>
    <s v="Unknown"/>
  </r>
  <r>
    <x v="2"/>
    <x v="2"/>
    <s v="Slice TV.ca"/>
    <m/>
    <m/>
    <s v="Unknown"/>
    <s v="Unknown"/>
  </r>
  <r>
    <x v="2"/>
    <x v="2"/>
    <s v="Slice.ca"/>
    <m/>
    <m/>
    <s v="Unknown"/>
    <s v="Unknown"/>
  </r>
  <r>
    <x v="0"/>
    <x v="0"/>
    <s v="Smile (340).us"/>
    <m/>
    <m/>
    <s v="Unknown"/>
    <s v="Unknown"/>
  </r>
  <r>
    <x v="0"/>
    <x v="0"/>
    <s v="Smile of a Child.us"/>
    <m/>
    <m/>
    <s v="Unknown"/>
    <s v="Unknown"/>
  </r>
  <r>
    <x v="0"/>
    <x v="0"/>
    <s v="Smile.us"/>
    <m/>
    <m/>
    <s v="Unknown"/>
    <s v="Unknown"/>
  </r>
  <r>
    <x v="0"/>
    <x v="1"/>
    <s v="Smithsonian Channel (East).us"/>
    <m/>
    <m/>
    <s v="Unknown"/>
    <s v="Unknown"/>
  </r>
  <r>
    <x v="2"/>
    <x v="0"/>
    <s v="Smithsonian Channel Canada HD.ca"/>
    <m/>
    <m/>
    <s v="Unknown"/>
    <s v="Unknown"/>
  </r>
  <r>
    <x v="2"/>
    <x v="2"/>
    <s v="Smithsonian Channel Canada.ca"/>
    <m/>
    <m/>
    <s v="Unknown"/>
    <s v="Unknown"/>
  </r>
  <r>
    <x v="0"/>
    <x v="0"/>
    <s v="Smithsonian Channel HDTV (East).us"/>
    <m/>
    <m/>
    <s v="Unknown"/>
    <s v="Unknown"/>
  </r>
  <r>
    <x v="0"/>
    <x v="1"/>
    <s v="Smithsonian Channel Selects.us"/>
    <m/>
    <m/>
    <s v="Unknown"/>
    <s v="Unknown"/>
  </r>
  <r>
    <x v="0"/>
    <x v="1"/>
    <s v="Smithsonian Channel USA (118).us"/>
    <m/>
    <m/>
    <s v="Unknown"/>
    <s v="Unknown"/>
  </r>
  <r>
    <x v="0"/>
    <x v="0"/>
    <s v="Smithsonian Channel USA HD (1118).us"/>
    <m/>
    <m/>
    <s v="Unknown"/>
    <s v="Unknown"/>
  </r>
  <r>
    <x v="0"/>
    <x v="1"/>
    <s v="Smithsonian Channel.us"/>
    <m/>
    <m/>
    <s v="Unknown"/>
    <s v="Unknown"/>
  </r>
  <r>
    <x v="3"/>
    <x v="0"/>
    <s v="Smooth Radio.uk"/>
    <m/>
    <m/>
    <s v="Unknown"/>
    <s v="Unknown"/>
  </r>
  <r>
    <x v="3"/>
    <x v="0"/>
    <s v="Smooth.uk"/>
    <m/>
    <m/>
    <s v="Unknown"/>
    <s v="Unknown"/>
  </r>
  <r>
    <x v="0"/>
    <x v="0"/>
    <s v="SNY.us"/>
    <m/>
    <m/>
    <s v="Unknown"/>
    <s v="Unknown"/>
  </r>
  <r>
    <x v="0"/>
    <x v="0"/>
    <s v="SNY: SportsNet New York HD (1704).us"/>
    <m/>
    <m/>
    <s v="Unknown"/>
    <s v="Unknown"/>
  </r>
  <r>
    <x v="0"/>
    <x v="0"/>
    <s v="Songbook.us"/>
    <m/>
    <m/>
    <s v="Unknown"/>
    <s v="Unknown"/>
  </r>
  <r>
    <x v="1"/>
    <x v="0"/>
    <s v="SonLife / SLT.au"/>
    <m/>
    <m/>
    <s v="Unknown"/>
    <s v="Unknown"/>
  </r>
  <r>
    <x v="0"/>
    <x v="0"/>
    <s v="SonLife Network (580).us"/>
    <m/>
    <m/>
    <s v="Unknown"/>
    <s v="Unknown"/>
  </r>
  <r>
    <x v="0"/>
    <x v="0"/>
    <s v="SonLife Network.us"/>
    <m/>
    <m/>
    <s v="Unknown"/>
    <s v="Unknown"/>
  </r>
  <r>
    <x v="1"/>
    <x v="0"/>
    <s v="SonLife SLT.au"/>
    <m/>
    <m/>
    <s v="Unknown"/>
    <s v="Unknown"/>
  </r>
  <r>
    <x v="3"/>
    <x v="0"/>
    <s v="SonLife.uk"/>
    <m/>
    <m/>
    <s v="Unknown"/>
    <s v="Unknown"/>
  </r>
  <r>
    <x v="0"/>
    <x v="0"/>
    <s v="Sony (3704).us"/>
    <m/>
    <m/>
    <s v="Unknown"/>
    <s v="Unknown"/>
  </r>
  <r>
    <x v="0"/>
    <x v="0"/>
    <s v="SONY AATH.us"/>
    <m/>
    <m/>
    <s v="Unknown"/>
    <s v="Unknown"/>
  </r>
  <r>
    <x v="0"/>
    <x v="0"/>
    <s v="Sony Canal Escape Perfecto.us"/>
    <m/>
    <m/>
    <s v="Unknown"/>
    <s v="Unknown"/>
  </r>
  <r>
    <x v="3"/>
    <x v="0"/>
    <s v="Sony Channel.uk"/>
    <m/>
    <m/>
    <s v="Unknown"/>
    <s v="Unknown"/>
  </r>
  <r>
    <x v="3"/>
    <x v="0"/>
    <s v="Sony Max 2 HD.uk"/>
    <m/>
    <m/>
    <s v="Unknown"/>
    <s v="Unknown"/>
  </r>
  <r>
    <x v="3"/>
    <x v="0"/>
    <s v="SONY MAX 2.uk"/>
    <m/>
    <m/>
    <s v="Unknown"/>
    <s v="Unknown"/>
  </r>
  <r>
    <x v="3"/>
    <x v="0"/>
    <s v="Sony Max HD.uk"/>
    <m/>
    <m/>
    <s v="Unknown"/>
    <s v="Unknown"/>
  </r>
  <r>
    <x v="3"/>
    <x v="0"/>
    <s v="Sony Max.uk"/>
    <m/>
    <m/>
    <s v="Unknown"/>
    <s v="Unknown"/>
  </r>
  <r>
    <x v="3"/>
    <x v="0"/>
    <s v="SONY MAX2.uk"/>
    <m/>
    <m/>
    <s v="Unknown"/>
    <s v="Unknown"/>
  </r>
  <r>
    <x v="2"/>
    <x v="0"/>
    <s v="Sony Mix.ca"/>
    <m/>
    <m/>
    <s v="Unknown"/>
    <s v="Unknown"/>
  </r>
  <r>
    <x v="0"/>
    <x v="0"/>
    <s v="Sony Movie Channel HD.us"/>
    <m/>
    <m/>
    <s v="Unknown"/>
    <s v="Unknown"/>
  </r>
  <r>
    <x v="0"/>
    <x v="0"/>
    <s v="Sony Movie Channel.us"/>
    <m/>
    <m/>
    <s v="Unknown"/>
    <s v="Unknown"/>
  </r>
  <r>
    <x v="3"/>
    <x v="0"/>
    <s v="SONY SAB.uk"/>
    <m/>
    <m/>
    <s v="Unknown"/>
    <s v="Unknown"/>
  </r>
  <r>
    <x v="3"/>
    <x v="0"/>
    <s v="Sony TV Asia HD.uk"/>
    <m/>
    <m/>
    <s v="Unknown"/>
    <s v="Unknown"/>
  </r>
  <r>
    <x v="3"/>
    <x v="0"/>
    <s v="Sony TV Asia.uk"/>
    <m/>
    <m/>
    <s v="Unknown"/>
    <s v="Unknown"/>
  </r>
  <r>
    <x v="3"/>
    <x v="0"/>
    <s v="Sony TV HD.uk"/>
    <m/>
    <m/>
    <s v="Unknown"/>
    <s v="Unknown"/>
  </r>
  <r>
    <x v="3"/>
    <x v="0"/>
    <s v="SONY TV.uk"/>
    <m/>
    <m/>
    <s v="Unknown"/>
    <s v="Unknown"/>
  </r>
  <r>
    <x v="1"/>
    <x v="0"/>
    <s v="Southern Cross 10 HD.au"/>
    <m/>
    <m/>
    <s v="Unknown"/>
    <s v="Unknown"/>
  </r>
  <r>
    <x v="1"/>
    <x v="0"/>
    <s v="Southern Cross 10.au"/>
    <m/>
    <m/>
    <s v="Unknown"/>
    <s v="Unknown"/>
  </r>
  <r>
    <x v="0"/>
    <x v="0"/>
    <s v="Spectrum SportsNet HD (1777).us"/>
    <m/>
    <m/>
    <s v="Unknown"/>
    <s v="Unknown"/>
  </r>
  <r>
    <x v="0"/>
    <x v="0"/>
    <s v="Spike Outdoors.us"/>
    <m/>
    <m/>
    <s v="Unknown"/>
    <s v="Unknown"/>
  </r>
  <r>
    <x v="0"/>
    <x v="0"/>
    <s v="Spike Pluto TV.us"/>
    <m/>
    <m/>
    <s v="Unknown"/>
    <s v="Unknown"/>
  </r>
  <r>
    <x v="0"/>
    <x v="0"/>
    <s v="SPOPRO.us"/>
    <m/>
    <m/>
    <s v="Unknown"/>
    <s v="Unknown"/>
  </r>
  <r>
    <x v="0"/>
    <x v="0"/>
    <s v="Sports.us"/>
    <m/>
    <m/>
    <s v="Unknown"/>
    <s v="Unknown"/>
  </r>
  <r>
    <x v="0"/>
    <x v="0"/>
    <s v="Sportsman Channel (642).us"/>
    <m/>
    <m/>
    <s v="Unknown"/>
    <s v="Unknown"/>
  </r>
  <r>
    <x v="2"/>
    <x v="0"/>
    <s v="Sportsman Channel Canada.ca"/>
    <m/>
    <m/>
    <s v="Unknown"/>
    <s v="Unknown"/>
  </r>
  <r>
    <x v="0"/>
    <x v="0"/>
    <s v="Sportsman Channel HD (1642).us"/>
    <m/>
    <m/>
    <s v="Unknown"/>
    <s v="Unknown"/>
  </r>
  <r>
    <x v="2"/>
    <x v="0"/>
    <s v="Sportsnet (East) - Satellite/Digital.ca"/>
    <m/>
    <m/>
    <s v="Unknown"/>
    <s v="Unknown"/>
  </r>
  <r>
    <x v="2"/>
    <x v="0"/>
    <s v="Sportsnet (East) HD.ca"/>
    <m/>
    <m/>
    <s v="Unknown"/>
    <s v="Unknown"/>
  </r>
  <r>
    <x v="2"/>
    <x v="0"/>
    <s v="Sportsnet (East).ca"/>
    <m/>
    <m/>
    <s v="Unknown"/>
    <s v="Unknown"/>
  </r>
  <r>
    <x v="2"/>
    <x v="0"/>
    <s v="Sportsnet (Ontario) - Satellite/Digital HD.ca"/>
    <m/>
    <m/>
    <s v="Unknown"/>
    <s v="Unknown"/>
  </r>
  <r>
    <x v="2"/>
    <x v="0"/>
    <s v="Sportsnet (Ontario) HD.ca"/>
    <m/>
    <m/>
    <s v="Unknown"/>
    <s v="Unknown"/>
  </r>
  <r>
    <x v="2"/>
    <x v="0"/>
    <s v="Sportsnet (Ontario).ca"/>
    <m/>
    <m/>
    <s v="Unknown"/>
    <s v="Unknown"/>
  </r>
  <r>
    <x v="2"/>
    <x v="0"/>
    <s v="Sportsnet (Pacific) - Satellite/Digital HD.ca"/>
    <m/>
    <m/>
    <s v="Unknown"/>
    <s v="Unknown"/>
  </r>
  <r>
    <x v="2"/>
    <x v="0"/>
    <s v="Sportsnet (Pacific) HD.ca"/>
    <m/>
    <m/>
    <s v="Unknown"/>
    <s v="Unknown"/>
  </r>
  <r>
    <x v="2"/>
    <x v="0"/>
    <s v="Sportsnet (Pacific).ca"/>
    <m/>
    <m/>
    <s v="Unknown"/>
    <s v="Unknown"/>
  </r>
  <r>
    <x v="2"/>
    <x v="0"/>
    <s v="Sportsnet (West) - Satellite/Digital HD.ca"/>
    <m/>
    <m/>
    <s v="Unknown"/>
    <s v="Unknown"/>
  </r>
  <r>
    <x v="2"/>
    <x v="0"/>
    <s v="Sportsnet (West) HD.ca"/>
    <m/>
    <m/>
    <s v="Unknown"/>
    <s v="Unknown"/>
  </r>
  <r>
    <x v="2"/>
    <x v="0"/>
    <s v="Sportsnet (West).ca"/>
    <m/>
    <m/>
    <s v="Unknown"/>
    <s v="Unknown"/>
  </r>
  <r>
    <x v="2"/>
    <x v="0"/>
    <s v="Sportsnet 360 HD.ca"/>
    <m/>
    <m/>
    <s v="Unknown"/>
    <s v="Unknown"/>
  </r>
  <r>
    <x v="2"/>
    <x v="0"/>
    <s v="Sportsnet 360.ca"/>
    <m/>
    <m/>
    <s v="Unknown"/>
    <s v="Unknown"/>
  </r>
  <r>
    <x v="2"/>
    <x v="0"/>
    <s v="Sportsnet 4K.ca"/>
    <m/>
    <m/>
    <s v="Unknown"/>
    <s v="Unknown"/>
  </r>
  <r>
    <x v="0"/>
    <x v="0"/>
    <s v="SportsNet New York HDTV.us"/>
    <m/>
    <m/>
    <s v="Unknown"/>
    <s v="Unknown"/>
  </r>
  <r>
    <x v="0"/>
    <x v="0"/>
    <s v="SportsNet New York.us"/>
    <m/>
    <m/>
    <s v="Unknown"/>
    <s v="Unknown"/>
  </r>
  <r>
    <x v="2"/>
    <x v="0"/>
    <s v="Sportsnet One 4K.ca"/>
    <m/>
    <m/>
    <s v="Unknown"/>
    <s v="Unknown"/>
  </r>
  <r>
    <x v="2"/>
    <x v="0"/>
    <s v="Sportsnet One HD.ca"/>
    <m/>
    <m/>
    <s v="Unknown"/>
    <s v="Unknown"/>
  </r>
  <r>
    <x v="2"/>
    <x v="0"/>
    <s v="Sportsnet One.ca"/>
    <m/>
    <m/>
    <s v="Unknown"/>
    <s v="Unknown"/>
  </r>
  <r>
    <x v="0"/>
    <x v="0"/>
    <s v="Sportsnet Rocky Mountains (757).us"/>
    <m/>
    <m/>
    <s v="Unknown"/>
    <s v="Unknown"/>
  </r>
  <r>
    <x v="0"/>
    <x v="0"/>
    <s v="Sportsnet Rocky Mountains HD (1757).us"/>
    <m/>
    <m/>
    <s v="Unknown"/>
    <s v="Unknown"/>
  </r>
  <r>
    <x v="2"/>
    <x v="0"/>
    <s v="Sportsnet World HD.ca"/>
    <m/>
    <m/>
    <s v="Unknown"/>
    <s v="Unknown"/>
  </r>
  <r>
    <x v="2"/>
    <x v="0"/>
    <s v="Sportsnet World.ca"/>
    <m/>
    <m/>
    <s v="Unknown"/>
    <s v="Unknown"/>
  </r>
  <r>
    <x v="1"/>
    <x v="0"/>
    <s v="SPREE.au"/>
    <m/>
    <m/>
    <s v="Unknown"/>
    <s v="Unknown"/>
  </r>
  <r>
    <x v="0"/>
    <x v="0"/>
    <s v="SPRTMANHD.us"/>
    <m/>
    <m/>
    <s v="Unknown"/>
    <s v="Unknown"/>
  </r>
  <r>
    <x v="3"/>
    <x v="0"/>
    <s v="SptsETV01.uk"/>
    <m/>
    <m/>
    <s v="Unknown"/>
    <s v="Unknown"/>
  </r>
  <r>
    <x v="3"/>
    <x v="0"/>
    <s v="SptsETV02.uk"/>
    <m/>
    <m/>
    <s v="Unknown"/>
    <s v="Unknown"/>
  </r>
  <r>
    <x v="3"/>
    <x v="0"/>
    <s v="SptsETV03.uk"/>
    <m/>
    <m/>
    <s v="Unknown"/>
    <s v="Unknown"/>
  </r>
  <r>
    <x v="2"/>
    <x v="0"/>
    <s v="SSTV (South-Asian Punjabi).ca"/>
    <m/>
    <m/>
    <s v="Unknown"/>
    <s v="Unknown"/>
  </r>
  <r>
    <x v="0"/>
    <x v="0"/>
    <s v="Stadium College Sports - Atlantic (647).us"/>
    <m/>
    <m/>
    <s v="Unknown"/>
    <s v="Unknown"/>
  </r>
  <r>
    <x v="0"/>
    <x v="0"/>
    <s v="Stadium College Sports - Central (648).us"/>
    <m/>
    <m/>
    <s v="Unknown"/>
    <s v="Unknown"/>
  </r>
  <r>
    <x v="0"/>
    <x v="0"/>
    <s v="Stadium College Sports - Pacific (649).us"/>
    <m/>
    <m/>
    <s v="Unknown"/>
    <s v="Unknown"/>
  </r>
  <r>
    <x v="0"/>
    <x v="0"/>
    <s v="Stadium College Sports Atlantic.us"/>
    <m/>
    <m/>
    <s v="Unknown"/>
    <s v="Unknown"/>
  </r>
  <r>
    <x v="0"/>
    <x v="0"/>
    <s v="Stadium College Sports Central.us"/>
    <m/>
    <m/>
    <s v="Unknown"/>
    <s v="Unknown"/>
  </r>
  <r>
    <x v="0"/>
    <x v="0"/>
    <s v="Stadium College Sports Pacific.us"/>
    <m/>
    <m/>
    <s v="Unknown"/>
    <s v="Unknown"/>
  </r>
  <r>
    <x v="0"/>
    <x v="0"/>
    <s v="Star India Plus.us"/>
    <m/>
    <m/>
    <s v="Unknown"/>
    <s v="Unknown"/>
  </r>
  <r>
    <x v="0"/>
    <x v="1"/>
    <s v="Star Life (USA and Canada).us"/>
    <m/>
    <m/>
    <s v="Unknown"/>
    <s v="Unknown"/>
  </r>
  <r>
    <x v="3"/>
    <x v="1"/>
    <s v="STAR Plus.uk"/>
    <m/>
    <m/>
    <s v="Unknown"/>
    <s v="Unknown"/>
  </r>
  <r>
    <x v="0"/>
    <x v="1"/>
    <s v="Star Trek Deep Space Nine.us"/>
    <m/>
    <m/>
    <s v="Unknown"/>
    <s v="Unknown"/>
  </r>
  <r>
    <x v="0"/>
    <x v="1"/>
    <s v="Star Trek Voyager.us"/>
    <m/>
    <m/>
    <s v="Unknown"/>
    <s v="Unknown"/>
  </r>
  <r>
    <x v="0"/>
    <x v="1"/>
    <s v="Star Trek.us"/>
    <m/>
    <m/>
    <s v="Unknown"/>
    <s v="Unknown"/>
  </r>
  <r>
    <x v="2"/>
    <x v="2"/>
    <s v="Star TV.ca"/>
    <m/>
    <m/>
    <s v="Unknown"/>
    <s v="Unknown"/>
  </r>
  <r>
    <x v="0"/>
    <x v="1"/>
    <s v="Stargate.us"/>
    <m/>
    <m/>
    <s v="Unknown"/>
    <s v="Unknown"/>
  </r>
  <r>
    <x v="0"/>
    <x v="0"/>
    <s v="Start TV.us"/>
    <m/>
    <m/>
    <s v="Unknown"/>
    <s v="Unknown"/>
  </r>
  <r>
    <x v="0"/>
    <x v="0"/>
    <s v="STARTTVHD.us"/>
    <m/>
    <m/>
    <s v="Unknown"/>
    <s v="Unknown"/>
  </r>
  <r>
    <x v="0"/>
    <x v="1"/>
    <s v="Starz - Eastern (902).us"/>
    <m/>
    <m/>
    <s v="Unknown"/>
    <s v="Unknown"/>
  </r>
  <r>
    <x v="0"/>
    <x v="1"/>
    <s v="Starz - Pacific (903).us"/>
    <m/>
    <m/>
    <s v="Unknown"/>
    <s v="Unknown"/>
  </r>
  <r>
    <x v="0"/>
    <x v="1"/>
    <s v="Starz (East).us"/>
    <m/>
    <m/>
    <s v="Unknown"/>
    <s v="Unknown"/>
  </r>
  <r>
    <x v="0"/>
    <x v="1"/>
    <s v="Starz (West).us"/>
    <m/>
    <m/>
    <s v="Unknown"/>
    <s v="Unknown"/>
  </r>
  <r>
    <x v="0"/>
    <x v="1"/>
    <s v="Starz Cinema - Eastern (908).us"/>
    <m/>
    <m/>
    <s v="Unknown"/>
    <s v="Unknown"/>
  </r>
  <r>
    <x v="0"/>
    <x v="1"/>
    <s v="STARZ Cinema (East).us"/>
    <m/>
    <m/>
    <s v="Unknown"/>
    <s v="Unknown"/>
  </r>
  <r>
    <x v="0"/>
    <x v="1"/>
    <s v="Starz Cinema.us"/>
    <m/>
    <m/>
    <s v="Unknown"/>
    <s v="Unknown"/>
  </r>
  <r>
    <x v="0"/>
    <x v="1"/>
    <s v="Starz Comedy - Eastern (910).us"/>
    <m/>
    <m/>
    <s v="Unknown"/>
    <s v="Unknown"/>
  </r>
  <r>
    <x v="0"/>
    <x v="1"/>
    <s v="Starz Comedy (East).us"/>
    <m/>
    <m/>
    <s v="Unknown"/>
    <s v="Unknown"/>
  </r>
  <r>
    <x v="0"/>
    <x v="0"/>
    <s v="Starz Comedy HD - Eastern (1910).us"/>
    <m/>
    <m/>
    <s v="Unknown"/>
    <s v="Unknown"/>
  </r>
  <r>
    <x v="0"/>
    <x v="0"/>
    <s v="STARZ Comedy HD (East).us"/>
    <m/>
    <m/>
    <s v="Unknown"/>
    <s v="Unknown"/>
  </r>
  <r>
    <x v="0"/>
    <x v="1"/>
    <s v="Starz Comedy.us"/>
    <m/>
    <m/>
    <s v="Unknown"/>
    <s v="Unknown"/>
  </r>
  <r>
    <x v="0"/>
    <x v="1"/>
    <s v="Starz Edge - Eastern (904).us"/>
    <m/>
    <m/>
    <s v="Unknown"/>
    <s v="Unknown"/>
  </r>
  <r>
    <x v="0"/>
    <x v="1"/>
    <s v="Starz Edge - Pacific (361).us"/>
    <m/>
    <m/>
    <s v="Unknown"/>
    <s v="Unknown"/>
  </r>
  <r>
    <x v="0"/>
    <x v="1"/>
    <s v="Starz Edge (East).us"/>
    <m/>
    <m/>
    <s v="Unknown"/>
    <s v="Unknown"/>
  </r>
  <r>
    <x v="0"/>
    <x v="0"/>
    <s v="Starz Edge HD - Eastern (1904).us"/>
    <m/>
    <m/>
    <s v="Unknown"/>
    <s v="Unknown"/>
  </r>
  <r>
    <x v="0"/>
    <x v="0"/>
    <s v="STARZ Edge HD (East).us"/>
    <m/>
    <m/>
    <s v="Unknown"/>
    <s v="Unknown"/>
  </r>
  <r>
    <x v="0"/>
    <x v="1"/>
    <s v="Starz Edge.us"/>
    <m/>
    <m/>
    <s v="Unknown"/>
    <s v="Unknown"/>
  </r>
  <r>
    <x v="0"/>
    <x v="1"/>
    <s v="Starz Encore - Eastern (932).us"/>
    <m/>
    <m/>
    <s v="Unknown"/>
    <s v="Unknown"/>
  </r>
  <r>
    <x v="0"/>
    <x v="1"/>
    <s v="Starz Encore - Pacific (933).us"/>
    <m/>
    <m/>
    <s v="Unknown"/>
    <s v="Unknown"/>
  </r>
  <r>
    <x v="0"/>
    <x v="1"/>
    <s v="STARZ ENCORE (East).us"/>
    <m/>
    <m/>
    <s v="Unknown"/>
    <s v="Unknown"/>
  </r>
  <r>
    <x v="0"/>
    <x v="1"/>
    <s v="STARZ ENCORE (West).us"/>
    <m/>
    <m/>
    <s v="Unknown"/>
    <s v="Unknown"/>
  </r>
  <r>
    <x v="0"/>
    <x v="1"/>
    <s v="Starz Encore Action - Eastern (938).us"/>
    <m/>
    <m/>
    <s v="Unknown"/>
    <s v="Unknown"/>
  </r>
  <r>
    <x v="0"/>
    <x v="1"/>
    <s v="STARZ ENCORE Action (East).us"/>
    <m/>
    <m/>
    <s v="Unknown"/>
    <s v="Unknown"/>
  </r>
  <r>
    <x v="0"/>
    <x v="0"/>
    <s v="Starz Encore Action HD - Eastern (1938).us"/>
    <m/>
    <m/>
    <s v="Unknown"/>
    <s v="Unknown"/>
  </r>
  <r>
    <x v="0"/>
    <x v="1"/>
    <s v="Starz Encore Action.us"/>
    <m/>
    <m/>
    <s v="Unknown"/>
    <s v="Unknown"/>
  </r>
  <r>
    <x v="0"/>
    <x v="1"/>
    <s v="Starz Encore Black - Eastern (942).us"/>
    <m/>
    <m/>
    <s v="Unknown"/>
    <s v="Unknown"/>
  </r>
  <r>
    <x v="0"/>
    <x v="1"/>
    <s v="STARZ ENCORE Black (East).us"/>
    <m/>
    <m/>
    <s v="Unknown"/>
    <s v="Unknown"/>
  </r>
  <r>
    <x v="0"/>
    <x v="0"/>
    <s v="Starz Encore Black HD - Eastern (1942).us"/>
    <m/>
    <m/>
    <s v="Unknown"/>
    <s v="Unknown"/>
  </r>
  <r>
    <x v="0"/>
    <x v="1"/>
    <s v="Starz Encore Black.us"/>
    <m/>
    <m/>
    <s v="Unknown"/>
    <s v="Unknown"/>
  </r>
  <r>
    <x v="0"/>
    <x v="1"/>
    <s v="Starz Encore Classic - Eastern (934).us"/>
    <m/>
    <m/>
    <s v="Unknown"/>
    <s v="Unknown"/>
  </r>
  <r>
    <x v="0"/>
    <x v="1"/>
    <s v="STARZ ENCORE Classic (East).us"/>
    <m/>
    <m/>
    <s v="Unknown"/>
    <s v="Unknown"/>
  </r>
  <r>
    <x v="0"/>
    <x v="0"/>
    <s v="Starz Encore Classic HD - Eastern (1934).us"/>
    <m/>
    <m/>
    <s v="Unknown"/>
    <s v="Unknown"/>
  </r>
  <r>
    <x v="0"/>
    <x v="1"/>
    <s v="Starz Encore Classic.us"/>
    <m/>
    <m/>
    <s v="Unknown"/>
    <s v="Unknown"/>
  </r>
  <r>
    <x v="0"/>
    <x v="1"/>
    <s v="STARZ ENCORE Espa?ñol.us"/>
    <m/>
    <m/>
    <s v="Unknown"/>
    <s v="Unknown"/>
  </r>
  <r>
    <x v="0"/>
    <x v="1"/>
    <s v="Starz Encore Espanol (943).us"/>
    <m/>
    <m/>
    <s v="Unknown"/>
    <s v="Unknown"/>
  </r>
  <r>
    <x v="0"/>
    <x v="0"/>
    <s v="Starz Encore Family - Eastern (944).us"/>
    <m/>
    <m/>
    <s v="Unknown"/>
    <s v="Unknown"/>
  </r>
  <r>
    <x v="0"/>
    <x v="0"/>
    <s v="STARZ ENCORE Family (East).us"/>
    <m/>
    <m/>
    <s v="Unknown"/>
    <s v="Unknown"/>
  </r>
  <r>
    <x v="0"/>
    <x v="0"/>
    <s v="Starz Encore Family.us"/>
    <m/>
    <m/>
    <s v="Unknown"/>
    <s v="Unknown"/>
  </r>
  <r>
    <x v="0"/>
    <x v="0"/>
    <s v="Starz Encore HD - Eastern (1932).us"/>
    <m/>
    <m/>
    <s v="Unknown"/>
    <s v="Unknown"/>
  </r>
  <r>
    <x v="0"/>
    <x v="0"/>
    <s v="Starz Encore HD - Pacific (1933).us"/>
    <m/>
    <m/>
    <s v="Unknown"/>
    <s v="Unknown"/>
  </r>
  <r>
    <x v="0"/>
    <x v="0"/>
    <s v="STARZ ENCORE HD (East).us"/>
    <m/>
    <m/>
    <s v="Unknown"/>
    <s v="Unknown"/>
  </r>
  <r>
    <x v="0"/>
    <x v="1"/>
    <s v="Starz Encore Suspense - Eastern (936).us"/>
    <m/>
    <m/>
    <s v="Unknown"/>
    <s v="Unknown"/>
  </r>
  <r>
    <x v="0"/>
    <x v="1"/>
    <s v="STARZ ENCORE Suspense (East).us"/>
    <m/>
    <m/>
    <s v="Unknown"/>
    <s v="Unknown"/>
  </r>
  <r>
    <x v="0"/>
    <x v="0"/>
    <s v="Starz Encore Suspense HD - Eastern (1936).us"/>
    <m/>
    <m/>
    <s v="Unknown"/>
    <s v="Unknown"/>
  </r>
  <r>
    <x v="0"/>
    <x v="1"/>
    <s v="Starz Encore Suspense.us"/>
    <m/>
    <m/>
    <s v="Unknown"/>
    <s v="Unknown"/>
  </r>
  <r>
    <x v="0"/>
    <x v="1"/>
    <s v="Starz Encore Westerns - Eastern (940).us"/>
    <m/>
    <m/>
    <s v="Unknown"/>
    <s v="Unknown"/>
  </r>
  <r>
    <x v="0"/>
    <x v="1"/>
    <s v="STARZ ENCORE Westerns (East).us"/>
    <m/>
    <m/>
    <s v="Unknown"/>
    <s v="Unknown"/>
  </r>
  <r>
    <x v="0"/>
    <x v="1"/>
    <s v="Starz Encore Westerns.us"/>
    <m/>
    <m/>
    <s v="Unknown"/>
    <s v="Unknown"/>
  </r>
  <r>
    <x v="0"/>
    <x v="1"/>
    <s v="Starz Encore.us"/>
    <m/>
    <m/>
    <s v="Unknown"/>
    <s v="Unknown"/>
  </r>
  <r>
    <x v="0"/>
    <x v="0"/>
    <s v="Starz HD - Eastern (1902).us"/>
    <m/>
    <m/>
    <s v="Unknown"/>
    <s v="Unknown"/>
  </r>
  <r>
    <x v="0"/>
    <x v="0"/>
    <s v="Starz HD - Pacific (1903).us"/>
    <m/>
    <m/>
    <s v="Unknown"/>
    <s v="Unknown"/>
  </r>
  <r>
    <x v="0"/>
    <x v="0"/>
    <s v="STARZ HD (East).us"/>
    <m/>
    <m/>
    <s v="Unknown"/>
    <s v="Unknown"/>
  </r>
  <r>
    <x v="0"/>
    <x v="0"/>
    <s v="STARZ HD (West).us"/>
    <m/>
    <m/>
    <s v="Unknown"/>
    <s v="Unknown"/>
  </r>
  <r>
    <x v="0"/>
    <x v="0"/>
    <s v="Starz In Black - Eastern (906).us"/>
    <m/>
    <m/>
    <s v="Unknown"/>
    <s v="Unknown"/>
  </r>
  <r>
    <x v="0"/>
    <x v="0"/>
    <s v="Starz In Black HD - Eastern (1906).us"/>
    <m/>
    <m/>
    <s v="Unknown"/>
    <s v="Unknown"/>
  </r>
  <r>
    <x v="0"/>
    <x v="0"/>
    <s v="Starz In Black.us"/>
    <m/>
    <m/>
    <s v="Unknown"/>
    <s v="Unknown"/>
  </r>
  <r>
    <x v="0"/>
    <x v="0"/>
    <s v="STARZ InBlack (East).us"/>
    <m/>
    <m/>
    <s v="Unknown"/>
    <s v="Unknown"/>
  </r>
  <r>
    <x v="0"/>
    <x v="0"/>
    <s v="Starz Kids and Family - Eastern (912).us"/>
    <m/>
    <m/>
    <s v="Unknown"/>
    <s v="Unknown"/>
  </r>
  <r>
    <x v="0"/>
    <x v="0"/>
    <s v="Starz Kids and Family (East).us"/>
    <m/>
    <m/>
    <s v="Unknown"/>
    <s v="Unknown"/>
  </r>
  <r>
    <x v="0"/>
    <x v="0"/>
    <s v="Starz Kids and Family HD - Eastern (1912).us"/>
    <m/>
    <m/>
    <s v="Unknown"/>
    <s v="Unknown"/>
  </r>
  <r>
    <x v="0"/>
    <x v="0"/>
    <s v="STARZ Kids and Family HD (East).us"/>
    <m/>
    <m/>
    <s v="Unknown"/>
    <s v="Unknown"/>
  </r>
  <r>
    <x v="0"/>
    <x v="0"/>
    <s v="Starz Kids And Family.us"/>
    <m/>
    <m/>
    <s v="Unknown"/>
    <s v="Unknown"/>
  </r>
  <r>
    <x v="0"/>
    <x v="1"/>
    <s v="Starz.us"/>
    <m/>
    <m/>
    <s v="Unknown"/>
    <s v="Unknown"/>
  </r>
  <r>
    <x v="2"/>
    <x v="0"/>
    <s v="STARZ1 - East HD.ca"/>
    <m/>
    <m/>
    <s v="Unknown"/>
    <s v="Unknown"/>
  </r>
  <r>
    <x v="2"/>
    <x v="2"/>
    <s v="STARZ1 - East.ca"/>
    <m/>
    <m/>
    <s v="Unknown"/>
    <s v="Unknown"/>
  </r>
  <r>
    <x v="2"/>
    <x v="0"/>
    <s v="Starz1 onDemand.ca"/>
    <m/>
    <m/>
    <s v="Unknown"/>
    <s v="Unknown"/>
  </r>
  <r>
    <x v="2"/>
    <x v="0"/>
    <s v="STARZ2 - East HD.ca"/>
    <m/>
    <m/>
    <s v="Unknown"/>
    <s v="Unknown"/>
  </r>
  <r>
    <x v="2"/>
    <x v="2"/>
    <s v="STARZ2 - East.ca"/>
    <m/>
    <m/>
    <s v="Unknown"/>
    <s v="Unknown"/>
  </r>
  <r>
    <x v="0"/>
    <x v="0"/>
    <s v="STARZBLKHD.us"/>
    <m/>
    <m/>
    <s v="Unknown"/>
    <s v="Unknown"/>
  </r>
  <r>
    <x v="0"/>
    <x v="0"/>
    <s v="STARZCINHD.us"/>
    <m/>
    <m/>
    <s v="Unknown"/>
    <s v="Unknown"/>
  </r>
  <r>
    <x v="0"/>
    <x v="0"/>
    <s v="STARZCOMHD.us"/>
    <m/>
    <m/>
    <s v="Unknown"/>
    <s v="Unknown"/>
  </r>
  <r>
    <x v="0"/>
    <x v="0"/>
    <s v="STARZEDHD.us"/>
    <m/>
    <m/>
    <s v="Unknown"/>
    <s v="Unknown"/>
  </r>
  <r>
    <x v="0"/>
    <x v="0"/>
    <s v="STARZFAMHD.us"/>
    <m/>
    <m/>
    <s v="Unknown"/>
    <s v="Unknown"/>
  </r>
  <r>
    <x v="0"/>
    <x v="0"/>
    <s v="STARZHD.us"/>
    <m/>
    <m/>
    <s v="Unknown"/>
    <s v="Unknown"/>
  </r>
  <r>
    <x v="0"/>
    <x v="0"/>
    <s v="STARZHDW.us"/>
    <m/>
    <m/>
    <s v="Unknown"/>
    <s v="Unknown"/>
  </r>
  <r>
    <x v="0"/>
    <x v="0"/>
    <s v="Stingray Holidayscapes.us"/>
    <m/>
    <m/>
    <s v="Unknown"/>
    <s v="Unknown"/>
  </r>
  <r>
    <x v="2"/>
    <x v="0"/>
    <s v="Stingray Loud.ca"/>
    <m/>
    <m/>
    <s v="Unknown"/>
    <s v="Unknown"/>
  </r>
  <r>
    <x v="2"/>
    <x v="0"/>
    <s v="Stingray Music Video On Demand.ca"/>
    <m/>
    <m/>
    <s v="Unknown"/>
    <s v="Unknown"/>
  </r>
  <r>
    <x v="2"/>
    <x v="0"/>
    <s v="Stingray Now 4K.ca"/>
    <m/>
    <m/>
    <s v="Unknown"/>
    <s v="Unknown"/>
  </r>
  <r>
    <x v="2"/>
    <x v="0"/>
    <s v="Stingray: Adult Alternative.ca"/>
    <m/>
    <m/>
    <s v="Unknown"/>
    <s v="Unknown"/>
  </r>
  <r>
    <x v="2"/>
    <x v="0"/>
    <s v="Stingray: All Day Party!.ca"/>
    <m/>
    <m/>
    <s v="Unknown"/>
    <s v="Unknown"/>
  </r>
  <r>
    <x v="2"/>
    <x v="0"/>
    <s v="Stingray: Alternative.ca"/>
    <m/>
    <m/>
    <s v="Unknown"/>
    <s v="Unknown"/>
  </r>
  <r>
    <x v="2"/>
    <x v="0"/>
    <s v="Stingray: Around the World.ca"/>
    <m/>
    <m/>
    <s v="Unknown"/>
    <s v="Unknown"/>
  </r>
  <r>
    <x v="2"/>
    <x v="0"/>
    <s v="Stingray: Baroque.ca"/>
    <m/>
    <m/>
    <s v="Unknown"/>
    <s v="Unknown"/>
  </r>
  <r>
    <x v="2"/>
    <x v="0"/>
    <s v="Stingray: Big Band.ca"/>
    <m/>
    <m/>
    <s v="Unknown"/>
    <s v="Unknown"/>
  </r>
  <r>
    <x v="2"/>
    <x v="0"/>
    <s v="Stingray: Celtic.ca"/>
    <m/>
    <m/>
    <s v="Unknown"/>
    <s v="Unknown"/>
  </r>
  <r>
    <x v="2"/>
    <x v="0"/>
    <s v="Stingray: Chamber Music.ca"/>
    <m/>
    <m/>
    <s v="Unknown"/>
    <s v="Unknown"/>
  </r>
  <r>
    <x v="2"/>
    <x v="0"/>
    <s v="Stingray: Chill Lounge.ca"/>
    <m/>
    <m/>
    <s v="Unknown"/>
    <s v="Unknown"/>
  </r>
  <r>
    <x v="2"/>
    <x v="0"/>
    <s v="Stingray: Christian Pop and Rock.ca"/>
    <m/>
    <m/>
    <s v="Unknown"/>
    <s v="Unknown"/>
  </r>
  <r>
    <x v="2"/>
    <x v="0"/>
    <s v="Stingray: Classic Masters / Grands classiques.ca"/>
    <m/>
    <m/>
    <s v="Unknown"/>
    <s v="Unknown"/>
  </r>
  <r>
    <x v="2"/>
    <x v="0"/>
    <s v="Stingray: Classic Rock.ca"/>
    <m/>
    <m/>
    <s v="Unknown"/>
    <s v="Unknown"/>
  </r>
  <r>
    <x v="2"/>
    <x v="0"/>
    <s v="Stingray: Country Classics.ca"/>
    <m/>
    <m/>
    <s v="Unknown"/>
    <s v="Unknown"/>
  </r>
  <r>
    <x v="2"/>
    <x v="0"/>
    <s v="Stingray: Dance Clubbin.ca"/>
    <m/>
    <m/>
    <s v="Unknown"/>
    <s v="Unknown"/>
  </r>
  <r>
    <x v="2"/>
    <x v="0"/>
    <s v="Stingray: Easy Listening.ca"/>
    <m/>
    <m/>
    <s v="Unknown"/>
    <s v="Unknown"/>
  </r>
  <r>
    <x v="2"/>
    <x v="0"/>
    <s v="Stingray: Eclectic Electronic.ca"/>
    <m/>
    <m/>
    <s v="Unknown"/>
    <s v="Unknown"/>
  </r>
  <r>
    <x v="2"/>
    <x v="0"/>
    <s v="Stingray: En Marge.ca"/>
    <m/>
    <m/>
    <s v="Unknown"/>
    <s v="Unknown"/>
  </r>
  <r>
    <x v="2"/>
    <x v="0"/>
    <s v="Stingray: Everything 80s.ca"/>
    <m/>
    <m/>
    <s v="Unknown"/>
    <s v="Unknown"/>
  </r>
  <r>
    <x v="2"/>
    <x v="0"/>
    <s v="Stingray: Flashback 70s.ca"/>
    <m/>
    <m/>
    <s v="Unknown"/>
    <s v="Unknown"/>
  </r>
  <r>
    <x v="2"/>
    <x v="0"/>
    <s v="Stingray: Folk Roots.ca"/>
    <m/>
    <m/>
    <s v="Unknown"/>
    <s v="Unknown"/>
  </r>
  <r>
    <x v="2"/>
    <x v="0"/>
    <s v="Stingray: Franco Country.ca"/>
    <m/>
    <m/>
    <s v="Unknown"/>
    <s v="Unknown"/>
  </r>
  <r>
    <x v="2"/>
    <x v="0"/>
    <s v="Stingray: Franco Pop.ca"/>
    <m/>
    <m/>
    <s v="Unknown"/>
    <s v="Unknown"/>
  </r>
  <r>
    <x v="2"/>
    <x v="0"/>
    <s v="Stingray: Franco Retro.ca"/>
    <m/>
    <m/>
    <s v="Unknown"/>
    <s v="Unknown"/>
  </r>
  <r>
    <x v="2"/>
    <x v="0"/>
    <s v="Stingray: Hip Hop.ca"/>
    <m/>
    <m/>
    <s v="Unknown"/>
    <s v="Unknown"/>
  </r>
  <r>
    <x v="2"/>
    <x v="0"/>
    <s v="Stingray: Hip-Hop/RandB.ca"/>
    <m/>
    <m/>
    <s v="Unknown"/>
    <s v="Unknown"/>
  </r>
  <r>
    <x v="2"/>
    <x v="0"/>
    <s v="Stingray: Hit List.ca"/>
    <m/>
    <m/>
    <s v="Unknown"/>
    <s v="Unknown"/>
  </r>
  <r>
    <x v="2"/>
    <x v="0"/>
    <s v="Stingray: Hot Country.ca"/>
    <m/>
    <m/>
    <s v="Unknown"/>
    <s v="Unknown"/>
  </r>
  <r>
    <x v="2"/>
    <x v="0"/>
    <s v="Stingray: Jammin.ca"/>
    <m/>
    <m/>
    <s v="Unknown"/>
    <s v="Unknown"/>
  </r>
  <r>
    <x v="2"/>
    <x v="0"/>
    <s v="Stingray: Jazz Masters / Gu00e9ants du Jazz.ca"/>
    <m/>
    <m/>
    <s v="Unknown"/>
    <s v="Unknown"/>
  </r>
  <r>
    <x v="2"/>
    <x v="0"/>
    <s v="Stingray: Jazz Now / Jazz daujourdhui.ca"/>
    <m/>
    <m/>
    <s v="Unknown"/>
    <s v="Unknown"/>
  </r>
  <r>
    <x v="2"/>
    <x v="0"/>
    <s v="Stingray: Jukebox Oldies.ca"/>
    <m/>
    <m/>
    <s v="Unknown"/>
    <s v="Unknown"/>
  </r>
  <r>
    <x v="2"/>
    <x v="0"/>
    <s v="Stingray: Kids Stuff.ca"/>
    <m/>
    <m/>
    <s v="Unknown"/>
    <s v="Unknown"/>
  </r>
  <r>
    <x v="2"/>
    <x v="0"/>
    <s v="Stingray: Latin.ca"/>
    <m/>
    <m/>
    <s v="Unknown"/>
    <s v="Unknown"/>
  </r>
  <r>
    <x v="2"/>
    <x v="0"/>
    <s v="Stingray: Le Palmaru00e8s.ca"/>
    <m/>
    <m/>
    <s v="Unknown"/>
    <s v="Unknown"/>
  </r>
  <r>
    <x v="2"/>
    <x v="0"/>
    <s v="Stingray: Mousses musique.ca"/>
    <m/>
    <m/>
    <s v="Unknown"/>
    <s v="Unknown"/>
  </r>
  <r>
    <x v="2"/>
    <x v="0"/>
    <s v="Stingray: Nature.ca"/>
    <m/>
    <m/>
    <s v="Unknown"/>
    <s v="Unknown"/>
  </r>
  <r>
    <x v="2"/>
    <x v="0"/>
    <s v="Stingray: Nostalgie.ca"/>
    <m/>
    <m/>
    <s v="Unknown"/>
    <s v="Unknown"/>
  </r>
  <r>
    <x v="2"/>
    <x v="0"/>
    <s v="Stingray: Nothin But 90s.ca"/>
    <m/>
    <m/>
    <s v="Unknown"/>
    <s v="Unknown"/>
  </r>
  <r>
    <x v="2"/>
    <x v="0"/>
    <s v="Stingray: Opera Plus.ca"/>
    <m/>
    <m/>
    <s v="Unknown"/>
    <s v="Unknown"/>
  </r>
  <r>
    <x v="2"/>
    <x v="0"/>
    <s v="Stingray: Pop Adult.ca"/>
    <m/>
    <m/>
    <s v="Unknown"/>
    <s v="Unknown"/>
  </r>
  <r>
    <x v="2"/>
    <x v="0"/>
    <s v="Stingray: Popular Classical / Classique populaire.ca"/>
    <m/>
    <m/>
    <s v="Unknown"/>
    <s v="Unknown"/>
  </r>
  <r>
    <x v="2"/>
    <x v="0"/>
    <s v="Stingray: Reggaeton.ca"/>
    <m/>
    <m/>
    <s v="Unknown"/>
    <s v="Unknown"/>
  </r>
  <r>
    <x v="2"/>
    <x v="0"/>
    <s v="Stingray: Remember the 80s.ca"/>
    <m/>
    <m/>
    <s v="Unknown"/>
    <s v="Unknown"/>
  </r>
  <r>
    <x v="2"/>
    <x v="0"/>
    <s v="Stingray: Rock.ca"/>
    <m/>
    <m/>
    <s v="Unknown"/>
    <s v="Unknown"/>
  </r>
  <r>
    <x v="2"/>
    <x v="0"/>
    <s v="Stingray: Smooth Jazz.ca"/>
    <m/>
    <m/>
    <s v="Unknown"/>
    <s v="Unknown"/>
  </r>
  <r>
    <x v="2"/>
    <x v="0"/>
    <s v="Stingray: Souln RandB.ca"/>
    <m/>
    <m/>
    <s v="Unknown"/>
    <s v="Unknown"/>
  </r>
  <r>
    <x v="2"/>
    <x v="0"/>
    <s v="Stingray: Souvenirs.ca"/>
    <m/>
    <m/>
    <s v="Unknown"/>
    <s v="Unknown"/>
  </r>
  <r>
    <x v="2"/>
    <x v="0"/>
    <s v="Stingray: Swingin Standards.ca"/>
    <m/>
    <m/>
    <s v="Unknown"/>
    <s v="Unknown"/>
  </r>
  <r>
    <x v="2"/>
    <x v="0"/>
    <s v="Stingray: The Blues.ca"/>
    <m/>
    <m/>
    <s v="Unknown"/>
    <s v="Unknown"/>
  </r>
  <r>
    <x v="2"/>
    <x v="0"/>
    <s v="Stingray: The Spa.ca"/>
    <m/>
    <m/>
    <s v="Unknown"/>
    <s v="Unknown"/>
  </r>
  <r>
    <x v="2"/>
    <x v="0"/>
    <s v="Stingray: Todays K-Pop.ca"/>
    <m/>
    <m/>
    <s v="Unknown"/>
    <s v="Unknown"/>
  </r>
  <r>
    <x v="2"/>
    <x v="0"/>
    <s v="Stingray: u00c9xitos Tropicales.ca"/>
    <m/>
    <m/>
    <s v="Unknown"/>
    <s v="Unknown"/>
  </r>
  <r>
    <x v="2"/>
    <x v="0"/>
    <s v="Stingray: Vibe.ca"/>
    <m/>
    <m/>
    <s v="Unknown"/>
    <s v="Unknown"/>
  </r>
  <r>
    <x v="0"/>
    <x v="0"/>
    <s v="Storage Wars by AAndE.us"/>
    <m/>
    <m/>
    <s v="Unknown"/>
    <s v="Unknown"/>
  </r>
  <r>
    <x v="3"/>
    <x v="0"/>
    <s v="Store.uk"/>
    <m/>
    <m/>
    <s v="Unknown"/>
    <s v="Unknown"/>
  </r>
  <r>
    <x v="0"/>
    <x v="1"/>
    <s v="Stories by AMC.us"/>
    <m/>
    <m/>
    <s v="Unknown"/>
    <s v="Unknown"/>
  </r>
  <r>
    <x v="0"/>
    <x v="0"/>
    <s v="Story Television.us"/>
    <m/>
    <m/>
    <s v="Unknown"/>
    <s v="Unknown"/>
  </r>
  <r>
    <x v="0"/>
    <x v="0"/>
    <s v="Strawberry Shortcake and Friends.us"/>
    <m/>
    <m/>
    <s v="Unknown"/>
    <s v="Unknown"/>
  </r>
  <r>
    <x v="0"/>
    <x v="0"/>
    <s v="Strobe.us"/>
    <m/>
    <m/>
    <s v="Unknown"/>
    <s v="Unknown"/>
  </r>
  <r>
    <x v="3"/>
    <x v="0"/>
    <s v="STV Tier.uk"/>
    <m/>
    <m/>
    <s v="Unknown"/>
    <s v="Unknown"/>
  </r>
  <r>
    <x v="0"/>
    <x v="0"/>
    <s v="Sun Music.us"/>
    <m/>
    <m/>
    <s v="Unknown"/>
    <s v="Unknown"/>
  </r>
  <r>
    <x v="2"/>
    <x v="0"/>
    <s v="Sun TV Tamil.ca"/>
    <m/>
    <m/>
    <s v="Unknown"/>
    <s v="Unknown"/>
  </r>
  <r>
    <x v="0"/>
    <x v="0"/>
    <s v="Sun TV Tamil.us"/>
    <m/>
    <m/>
    <s v="Unknown"/>
    <s v="Unknown"/>
  </r>
  <r>
    <x v="0"/>
    <x v="1"/>
    <s v="Sundance Channel.us"/>
    <m/>
    <m/>
    <s v="Unknown"/>
    <s v="Unknown"/>
  </r>
  <r>
    <x v="0"/>
    <x v="1"/>
    <s v="SundanceTV (East).us"/>
    <m/>
    <m/>
    <s v="Unknown"/>
    <s v="Unknown"/>
  </r>
  <r>
    <x v="0"/>
    <x v="0"/>
    <s v="SundanceTV HDTV (East).us"/>
    <m/>
    <m/>
    <s v="Unknown"/>
    <s v="Unknown"/>
  </r>
  <r>
    <x v="0"/>
    <x v="1"/>
    <s v="SundanceTV USA - East (798).us"/>
    <m/>
    <m/>
    <s v="Unknown"/>
    <s v="Unknown"/>
  </r>
  <r>
    <x v="0"/>
    <x v="0"/>
    <s v="SundanceTV USA - East HD (1798).us"/>
    <m/>
    <m/>
    <s v="Unknown"/>
    <s v="Unknown"/>
  </r>
  <r>
    <x v="0"/>
    <x v="0"/>
    <s v="SUNDHD.us"/>
    <m/>
    <m/>
    <s v="Unknown"/>
    <s v="Unknown"/>
  </r>
  <r>
    <x v="2"/>
    <x v="0"/>
    <s v="Super Channel Fuse HD.ca"/>
    <m/>
    <m/>
    <s v="Unknown"/>
    <s v="Unknown"/>
  </r>
  <r>
    <x v="2"/>
    <x v="0"/>
    <s v="Super Channel Fuse.ca"/>
    <m/>
    <m/>
    <s v="Unknown"/>
    <s v="Unknown"/>
  </r>
  <r>
    <x v="2"/>
    <x v="0"/>
    <s v="Super Channel Heart and Home HD.ca"/>
    <m/>
    <m/>
    <s v="Unknown"/>
    <s v="Unknown"/>
  </r>
  <r>
    <x v="2"/>
    <x v="0"/>
    <s v="Super Channel Heart and Home.ca"/>
    <m/>
    <m/>
    <s v="Unknown"/>
    <s v="Unknown"/>
  </r>
  <r>
    <x v="2"/>
    <x v="0"/>
    <s v="Super Channel on Demand.ca"/>
    <m/>
    <m/>
    <s v="Unknown"/>
    <s v="Unknown"/>
  </r>
  <r>
    <x v="2"/>
    <x v="0"/>
    <s v="Super Channel Quest HD.ca"/>
    <m/>
    <m/>
    <s v="Unknown"/>
    <s v="Unknown"/>
  </r>
  <r>
    <x v="2"/>
    <x v="0"/>
    <s v="Super Channel Quest.ca"/>
    <m/>
    <m/>
    <s v="Unknown"/>
    <s v="Unknown"/>
  </r>
  <r>
    <x v="2"/>
    <x v="0"/>
    <s v="Super Channel Vault HD.ca"/>
    <m/>
    <m/>
    <s v="Unknown"/>
    <s v="Unknown"/>
  </r>
  <r>
    <x v="2"/>
    <x v="0"/>
    <s v="Super Channel Vault.ca"/>
    <m/>
    <m/>
    <s v="Unknown"/>
    <s v="Unknown"/>
  </r>
  <r>
    <x v="2"/>
    <x v="0"/>
    <s v="Super Ecran 2 HD.ca"/>
    <m/>
    <m/>
    <s v="Unknown"/>
    <s v="Unknown"/>
  </r>
  <r>
    <x v="2"/>
    <x v="0"/>
    <s v="Super Ecran 2.ca"/>
    <m/>
    <m/>
    <s v="Unknown"/>
    <s v="Unknown"/>
  </r>
  <r>
    <x v="2"/>
    <x v="0"/>
    <s v="Super Ecran 3 HD.ca"/>
    <m/>
    <m/>
    <s v="Unknown"/>
    <s v="Unknown"/>
  </r>
  <r>
    <x v="2"/>
    <x v="0"/>
    <s v="Super Ecran 3.ca"/>
    <m/>
    <m/>
    <s v="Unknown"/>
    <s v="Unknown"/>
  </r>
  <r>
    <x v="2"/>
    <x v="0"/>
    <s v="Super Ecran 4 HD.ca"/>
    <m/>
    <m/>
    <s v="Unknown"/>
    <s v="Unknown"/>
  </r>
  <r>
    <x v="2"/>
    <x v="0"/>
    <s v="Super Ecran 4.ca"/>
    <m/>
    <m/>
    <s v="Unknown"/>
    <s v="Unknown"/>
  </r>
  <r>
    <x v="2"/>
    <x v="0"/>
    <s v="Super Ecran HD 1.ca"/>
    <m/>
    <m/>
    <s v="Unknown"/>
    <s v="Unknown"/>
  </r>
  <r>
    <x v="2"/>
    <x v="0"/>
    <s v="Super Ecran Sur Demande.ca"/>
    <m/>
    <m/>
    <s v="Unknown"/>
    <s v="Unknown"/>
  </r>
  <r>
    <x v="2"/>
    <x v="0"/>
    <s v="Super Ecran.ca"/>
    <m/>
    <m/>
    <s v="Unknown"/>
    <s v="Unknown"/>
  </r>
  <r>
    <x v="2"/>
    <x v="0"/>
    <s v="Super Sports Pak 19.ca"/>
    <m/>
    <m/>
    <s v="Unknown"/>
    <s v="Unknown"/>
  </r>
  <r>
    <x v="2"/>
    <x v="0"/>
    <s v="Super Sports Pak HD 1.ca"/>
    <m/>
    <m/>
    <s v="Unknown"/>
    <s v="Unknown"/>
  </r>
  <r>
    <x v="2"/>
    <x v="0"/>
    <s v="Super Sports Pak HD 10.ca"/>
    <m/>
    <m/>
    <s v="Unknown"/>
    <s v="Unknown"/>
  </r>
  <r>
    <x v="2"/>
    <x v="0"/>
    <s v="Super Sports Pak HD 11.ca"/>
    <m/>
    <m/>
    <s v="Unknown"/>
    <s v="Unknown"/>
  </r>
  <r>
    <x v="2"/>
    <x v="0"/>
    <s v="Super Sports Pak HD 12.ca"/>
    <m/>
    <m/>
    <s v="Unknown"/>
    <s v="Unknown"/>
  </r>
  <r>
    <x v="2"/>
    <x v="0"/>
    <s v="Super Sports Pak HD 13.ca"/>
    <m/>
    <m/>
    <s v="Unknown"/>
    <s v="Unknown"/>
  </r>
  <r>
    <x v="2"/>
    <x v="0"/>
    <s v="Super Sports Pak HD 14.ca"/>
    <m/>
    <m/>
    <s v="Unknown"/>
    <s v="Unknown"/>
  </r>
  <r>
    <x v="2"/>
    <x v="0"/>
    <s v="Super Sports Pak HD 15.ca"/>
    <m/>
    <m/>
    <s v="Unknown"/>
    <s v="Unknown"/>
  </r>
  <r>
    <x v="2"/>
    <x v="0"/>
    <s v="Super Sports Pak HD 16.ca"/>
    <m/>
    <m/>
    <s v="Unknown"/>
    <s v="Unknown"/>
  </r>
  <r>
    <x v="2"/>
    <x v="0"/>
    <s v="Super Sports Pak HD 17.ca"/>
    <m/>
    <m/>
    <s v="Unknown"/>
    <s v="Unknown"/>
  </r>
  <r>
    <x v="2"/>
    <x v="0"/>
    <s v="Super Sports Pak HD 18.ca"/>
    <m/>
    <m/>
    <s v="Unknown"/>
    <s v="Unknown"/>
  </r>
  <r>
    <x v="2"/>
    <x v="0"/>
    <s v="Super Sports Pak HD 19.ca"/>
    <m/>
    <m/>
    <s v="Unknown"/>
    <s v="Unknown"/>
  </r>
  <r>
    <x v="2"/>
    <x v="0"/>
    <s v="Super Sports Pak HD 2.ca"/>
    <m/>
    <m/>
    <s v="Unknown"/>
    <s v="Unknown"/>
  </r>
  <r>
    <x v="2"/>
    <x v="0"/>
    <s v="Super Sports Pak HD 20.ca"/>
    <m/>
    <m/>
    <s v="Unknown"/>
    <s v="Unknown"/>
  </r>
  <r>
    <x v="2"/>
    <x v="0"/>
    <s v="Super Sports Pak HD 22.ca"/>
    <m/>
    <m/>
    <s v="Unknown"/>
    <s v="Unknown"/>
  </r>
  <r>
    <x v="2"/>
    <x v="0"/>
    <s v="Super Sports Pak HD 26.ca"/>
    <m/>
    <m/>
    <s v="Unknown"/>
    <s v="Unknown"/>
  </r>
  <r>
    <x v="2"/>
    <x v="0"/>
    <s v="Super Sports Pak HD 27.ca"/>
    <m/>
    <m/>
    <s v="Unknown"/>
    <s v="Unknown"/>
  </r>
  <r>
    <x v="2"/>
    <x v="0"/>
    <s v="Super Sports Pak HD 28.ca"/>
    <m/>
    <m/>
    <s v="Unknown"/>
    <s v="Unknown"/>
  </r>
  <r>
    <x v="2"/>
    <x v="0"/>
    <s v="Super Sports Pak HD 29.ca"/>
    <m/>
    <m/>
    <s v="Unknown"/>
    <s v="Unknown"/>
  </r>
  <r>
    <x v="2"/>
    <x v="0"/>
    <s v="Super Sports Pak HD 3.ca"/>
    <m/>
    <m/>
    <s v="Unknown"/>
    <s v="Unknown"/>
  </r>
  <r>
    <x v="2"/>
    <x v="0"/>
    <s v="Super Sports Pak HD 4.ca"/>
    <m/>
    <m/>
    <s v="Unknown"/>
    <s v="Unknown"/>
  </r>
  <r>
    <x v="2"/>
    <x v="0"/>
    <s v="Super Sports Pak HD 41.ca"/>
    <m/>
    <m/>
    <s v="Unknown"/>
    <s v="Unknown"/>
  </r>
  <r>
    <x v="2"/>
    <x v="0"/>
    <s v="Super Sports Pak HD 42.ca"/>
    <m/>
    <m/>
    <s v="Unknown"/>
    <s v="Unknown"/>
  </r>
  <r>
    <x v="2"/>
    <x v="0"/>
    <s v="Super Sports Pak HD 43.ca"/>
    <m/>
    <m/>
    <s v="Unknown"/>
    <s v="Unknown"/>
  </r>
  <r>
    <x v="2"/>
    <x v="0"/>
    <s v="Super Sports Pak HD 44.ca"/>
    <m/>
    <m/>
    <s v="Unknown"/>
    <s v="Unknown"/>
  </r>
  <r>
    <x v="2"/>
    <x v="0"/>
    <s v="Super Sports Pak HD 5.ca"/>
    <m/>
    <m/>
    <s v="Unknown"/>
    <s v="Unknown"/>
  </r>
  <r>
    <x v="2"/>
    <x v="0"/>
    <s v="Super Sports Pak HD 6.ca"/>
    <m/>
    <m/>
    <s v="Unknown"/>
    <s v="Unknown"/>
  </r>
  <r>
    <x v="2"/>
    <x v="0"/>
    <s v="Super Sports Pak HD 63.ca"/>
    <m/>
    <m/>
    <s v="Unknown"/>
    <s v="Unknown"/>
  </r>
  <r>
    <x v="2"/>
    <x v="0"/>
    <s v="Super Sports Pak HD 66.ca"/>
    <m/>
    <m/>
    <s v="Unknown"/>
    <s v="Unknown"/>
  </r>
  <r>
    <x v="2"/>
    <x v="0"/>
    <s v="Super Sports Pak HD 67.ca"/>
    <m/>
    <m/>
    <s v="Unknown"/>
    <s v="Unknown"/>
  </r>
  <r>
    <x v="2"/>
    <x v="0"/>
    <s v="Super Sports Pak HD 7.ca"/>
    <m/>
    <m/>
    <s v="Unknown"/>
    <s v="Unknown"/>
  </r>
  <r>
    <x v="2"/>
    <x v="0"/>
    <s v="Super Sports Pak HD 70.ca"/>
    <m/>
    <m/>
    <s v="Unknown"/>
    <s v="Unknown"/>
  </r>
  <r>
    <x v="2"/>
    <x v="0"/>
    <s v="Super Sports Pak HD 8.ca"/>
    <m/>
    <m/>
    <s v="Unknown"/>
    <s v="Unknown"/>
  </r>
  <r>
    <x v="2"/>
    <x v="0"/>
    <s v="Super Sports Pak HD 9.ca"/>
    <m/>
    <m/>
    <s v="Unknown"/>
    <s v="Unknown"/>
  </r>
  <r>
    <x v="0"/>
    <x v="0"/>
    <s v="Supermarket Sweep.us"/>
    <m/>
    <m/>
    <s v="Unknown"/>
    <s v="Unknown"/>
  </r>
  <r>
    <x v="0"/>
    <x v="0"/>
    <s v="Supernatural Drama.us"/>
    <m/>
    <m/>
    <s v="Unknown"/>
    <s v="Unknown"/>
  </r>
  <r>
    <x v="0"/>
    <x v="0"/>
    <s v="Survivor.us"/>
    <m/>
    <m/>
    <s v="Unknown"/>
    <s v="Unknown"/>
  </r>
  <r>
    <x v="0"/>
    <x v="0"/>
    <s v="Surya Movies.us"/>
    <m/>
    <m/>
    <s v="Unknown"/>
    <s v="Unknown"/>
  </r>
  <r>
    <x v="0"/>
    <x v="0"/>
    <s v="Surya TV.us"/>
    <m/>
    <m/>
    <s v="Unknown"/>
    <s v="Unknown"/>
  </r>
  <r>
    <x v="0"/>
    <x v="0"/>
    <s v="Swerve Sports.us"/>
    <m/>
    <m/>
    <s v="Unknown"/>
    <s v="Unknown"/>
  </r>
  <r>
    <x v="0"/>
    <x v="1"/>
    <s v="Syfy (East).us"/>
    <m/>
    <m/>
    <s v="Unknown"/>
    <s v="Unknown"/>
  </r>
  <r>
    <x v="0"/>
    <x v="2"/>
    <s v="Syfy HD - Pacific Feed (1152).us"/>
    <m/>
    <m/>
    <s v="Unknown"/>
    <s v="Unknown"/>
  </r>
  <r>
    <x v="0"/>
    <x v="2"/>
    <s v="Syfy HDTV.us"/>
    <m/>
    <m/>
    <s v="Unknown"/>
    <s v="Unknown"/>
  </r>
  <r>
    <x v="0"/>
    <x v="1"/>
    <s v="Syfy.us"/>
    <m/>
    <m/>
    <s v="Unknown"/>
    <s v="Unknown"/>
  </r>
  <r>
    <x v="0"/>
    <x v="2"/>
    <s v="SyFyHD.us"/>
    <m/>
    <m/>
    <s v="Unknown"/>
    <s v="Unknown"/>
  </r>
  <r>
    <x v="2"/>
    <x v="0"/>
    <s v="T+E Totally Entertaining HD.ca"/>
    <m/>
    <m/>
    <s v="Unknown"/>
    <s v="Unknown"/>
  </r>
  <r>
    <x v="2"/>
    <x v="0"/>
    <s v="T+E Totally Entertaining.ca"/>
    <m/>
    <m/>
    <s v="Unknown"/>
    <s v="Unknown"/>
  </r>
  <r>
    <x v="3"/>
    <x v="0"/>
    <s v="Takbeer TV.uk"/>
    <m/>
    <m/>
    <s v="Unknown"/>
    <s v="Unknown"/>
  </r>
  <r>
    <x v="2"/>
    <x v="0"/>
    <s v="Talentvision.ca"/>
    <m/>
    <m/>
    <s v="Unknown"/>
    <s v="Unknown"/>
  </r>
  <r>
    <x v="3"/>
    <x v="0"/>
    <s v="Talk.uk"/>
    <m/>
    <m/>
    <s v="Unknown"/>
    <s v="Unknown"/>
  </r>
  <r>
    <x v="3"/>
    <x v="0"/>
    <s v="Talking Pictures TV.uk"/>
    <m/>
    <m/>
    <s v="Unknown"/>
    <s v="Unknown"/>
  </r>
  <r>
    <x v="3"/>
    <x v="0"/>
    <s v="Talking Pictures.uk"/>
    <m/>
    <m/>
    <s v="Unknown"/>
    <s v="Unknown"/>
  </r>
  <r>
    <x v="3"/>
    <x v="0"/>
    <s v="TalkingPictures.uk"/>
    <m/>
    <m/>
    <s v="Unknown"/>
    <s v="Unknown"/>
  </r>
  <r>
    <x v="3"/>
    <x v="0"/>
    <s v="talkSPORT.uk"/>
    <m/>
    <m/>
    <s v="Unknown"/>
    <s v="Unknown"/>
  </r>
  <r>
    <x v="2"/>
    <x v="0"/>
    <s v="TamilVision.ca"/>
    <m/>
    <m/>
    <s v="Unknown"/>
    <s v="Unknown"/>
  </r>
  <r>
    <x v="0"/>
    <x v="0"/>
    <s v="Tara Musik.us"/>
    <m/>
    <m/>
    <s v="Unknown"/>
    <s v="Unknown"/>
  </r>
  <r>
    <x v="0"/>
    <x v="0"/>
    <s v="Tastemade Smokehouse.us"/>
    <m/>
    <m/>
    <s v="Unknown"/>
    <s v="Unknown"/>
  </r>
  <r>
    <x v="3"/>
    <x v="0"/>
    <s v="Tastemade.uk"/>
    <m/>
    <m/>
    <s v="Unknown"/>
    <s v="Unknown"/>
  </r>
  <r>
    <x v="0"/>
    <x v="0"/>
    <s v="Tastemade.us"/>
    <m/>
    <m/>
    <s v="Unknown"/>
    <s v="Unknown"/>
  </r>
  <r>
    <x v="0"/>
    <x v="0"/>
    <s v="TBD.us"/>
    <m/>
    <m/>
    <s v="Unknown"/>
    <s v="Unknown"/>
  </r>
  <r>
    <x v="0"/>
    <x v="0"/>
    <s v="TBN - Trinity Broadcasting Network - East (560).us"/>
    <m/>
    <m/>
    <s v="Unknown"/>
    <s v="Unknown"/>
  </r>
  <r>
    <x v="0"/>
    <x v="0"/>
    <s v="TBN - Trinity Broadcasting Network HD - East (1560).us"/>
    <m/>
    <m/>
    <s v="Unknown"/>
    <s v="Unknown"/>
  </r>
  <r>
    <x v="0"/>
    <x v="0"/>
    <s v="TBN Inspire (K64FT) Alexandria, LA (565).us"/>
    <m/>
    <m/>
    <s v="Unknown"/>
    <s v="Unknown"/>
  </r>
  <r>
    <x v="1"/>
    <x v="0"/>
    <s v="TBN Inspire / HLT.au"/>
    <m/>
    <m/>
    <s v="Unknown"/>
    <s v="Unknown"/>
  </r>
  <r>
    <x v="1"/>
    <x v="0"/>
    <s v="TBN Inspire HLT.au"/>
    <m/>
    <m/>
    <s v="Unknown"/>
    <s v="Unknown"/>
  </r>
  <r>
    <x v="0"/>
    <x v="0"/>
    <s v="TBN Inspire.us"/>
    <m/>
    <m/>
    <s v="Unknown"/>
    <s v="Unknown"/>
  </r>
  <r>
    <x v="3"/>
    <x v="1"/>
    <s v="TBN UK.uk"/>
    <m/>
    <m/>
    <s v="Unknown"/>
    <s v="Unknown"/>
  </r>
  <r>
    <x v="0"/>
    <x v="1"/>
    <s v="TBS - East (112).us"/>
    <m/>
    <m/>
    <s v="Unknown"/>
    <s v="Unknown"/>
  </r>
  <r>
    <x v="0"/>
    <x v="0"/>
    <s v="TBS - East HD (1112).us"/>
    <m/>
    <m/>
    <s v="Unknown"/>
    <s v="Unknown"/>
  </r>
  <r>
    <x v="0"/>
    <x v="1"/>
    <s v="TBS - Pacific (113).us"/>
    <m/>
    <m/>
    <s v="Unknown"/>
    <s v="Unknown"/>
  </r>
  <r>
    <x v="0"/>
    <x v="0"/>
    <s v="TBS - Pacific HD (1113).us"/>
    <m/>
    <m/>
    <s v="Unknown"/>
    <s v="Unknown"/>
  </r>
  <r>
    <x v="0"/>
    <x v="1"/>
    <s v="TBS Superstation (East).us"/>
    <m/>
    <m/>
    <s v="Unknown"/>
    <s v="Unknown"/>
  </r>
  <r>
    <x v="0"/>
    <x v="0"/>
    <s v="TBS Superstation HDTV (East).us"/>
    <m/>
    <m/>
    <s v="Unknown"/>
    <s v="Unknown"/>
  </r>
  <r>
    <x v="0"/>
    <x v="1"/>
    <s v="TBS.us"/>
    <m/>
    <m/>
    <s v="Unknown"/>
    <s v="Unknown"/>
  </r>
  <r>
    <x v="0"/>
    <x v="0"/>
    <s v="TBSHD.us"/>
    <m/>
    <m/>
    <s v="Unknown"/>
    <s v="Unknown"/>
  </r>
  <r>
    <x v="0"/>
    <x v="0"/>
    <s v="TCMHD.us"/>
    <m/>
    <m/>
    <s v="Unknown"/>
    <s v="Unknown"/>
  </r>
  <r>
    <x v="0"/>
    <x v="0"/>
    <s v="TCT (KTNC) San Francisco, CA (42).us"/>
    <m/>
    <m/>
    <s v="Unknown"/>
    <s v="Unknown"/>
  </r>
  <r>
    <x v="0"/>
    <x v="0"/>
    <s v="TCT (KTNC) San Francisco, CA HD (1042).us"/>
    <m/>
    <m/>
    <s v="Unknown"/>
    <s v="Unknown"/>
  </r>
  <r>
    <x v="0"/>
    <x v="0"/>
    <s v="TDC-HD.us"/>
    <m/>
    <m/>
    <s v="Unknown"/>
    <s v="Unknown"/>
  </r>
  <r>
    <x v="0"/>
    <x v="0"/>
    <s v="Teen Mom.us"/>
    <m/>
    <m/>
    <s v="Unknown"/>
    <s v="Unknown"/>
  </r>
  <r>
    <x v="0"/>
    <x v="0"/>
    <s v="TEENNCKHD.us"/>
    <m/>
    <m/>
    <s v="Unknown"/>
    <s v="Unknown"/>
  </r>
  <r>
    <x v="0"/>
    <x v="0"/>
    <s v="TeenNick - Pacific (322).us"/>
    <m/>
    <m/>
    <s v="Unknown"/>
    <s v="Unknown"/>
  </r>
  <r>
    <x v="0"/>
    <x v="0"/>
    <s v="TeenNick (East).us"/>
    <m/>
    <m/>
    <s v="Unknown"/>
    <s v="Unknown"/>
  </r>
  <r>
    <x v="0"/>
    <x v="0"/>
    <s v="TeenNick.us"/>
    <m/>
    <m/>
    <s v="Unknown"/>
    <s v="Unknown"/>
  </r>
  <r>
    <x v="2"/>
    <x v="0"/>
    <s v="Tele N.ca"/>
    <m/>
    <m/>
    <s v="Unknown"/>
    <s v="Unknown"/>
  </r>
  <r>
    <x v="2"/>
    <x v="0"/>
    <s v="Tele Ninos.ca"/>
    <m/>
    <m/>
    <s v="Unknown"/>
    <s v="Unknown"/>
  </r>
  <r>
    <x v="2"/>
    <x v="0"/>
    <s v="Telebimbi.ca"/>
    <m/>
    <m/>
    <s v="Unknown"/>
    <s v="Unknown"/>
  </r>
  <r>
    <x v="0"/>
    <x v="0"/>
    <s v="Telefe International (3035).us"/>
    <m/>
    <m/>
    <s v="Unknown"/>
    <s v="Unknown"/>
  </r>
  <r>
    <x v="2"/>
    <x v="0"/>
    <s v="Telefe International.ca"/>
    <m/>
    <m/>
    <s v="Unknown"/>
    <s v="Unknown"/>
  </r>
  <r>
    <x v="0"/>
    <x v="0"/>
    <s v="TeleFormula (US Feed).us"/>
    <m/>
    <m/>
    <s v="Unknown"/>
    <s v="Unknown"/>
  </r>
  <r>
    <x v="0"/>
    <x v="0"/>
    <s v="Telehit (3143).us"/>
    <m/>
    <m/>
    <s v="Unknown"/>
    <s v="Unknown"/>
  </r>
  <r>
    <x v="0"/>
    <x v="0"/>
    <s v="Telehit (U.S.).us"/>
    <m/>
    <m/>
    <s v="Unknown"/>
    <s v="Unknown"/>
  </r>
  <r>
    <x v="2"/>
    <x v="0"/>
    <s v="Telelatino HD.ca"/>
    <m/>
    <m/>
    <s v="Unknown"/>
    <s v="Unknown"/>
  </r>
  <r>
    <x v="0"/>
    <x v="0"/>
    <s v="Telemundo (KSTS) San Jose, CA (48).us"/>
    <m/>
    <m/>
    <s v="Unknown"/>
    <s v="Unknown"/>
  </r>
  <r>
    <x v="0"/>
    <x v="0"/>
    <s v="Telemundo (KSTS) San Jose, CA HD (1048).us"/>
    <m/>
    <m/>
    <s v="Unknown"/>
    <s v="Unknown"/>
  </r>
  <r>
    <x v="0"/>
    <x v="0"/>
    <s v="Telemundo Network (East).us"/>
    <m/>
    <m/>
    <s v="Unknown"/>
    <s v="Unknown"/>
  </r>
  <r>
    <x v="0"/>
    <x v="0"/>
    <s v="Telemundo Network (West).us"/>
    <m/>
    <m/>
    <s v="Unknown"/>
    <s v="Unknown"/>
  </r>
  <r>
    <x v="0"/>
    <x v="0"/>
    <s v="Telemundo telenovelas cl?­sicas.us"/>
    <m/>
    <m/>
    <s v="Unknown"/>
    <s v="Unknown"/>
  </r>
  <r>
    <x v="0"/>
    <x v="0"/>
    <s v="Telemundo.us"/>
    <m/>
    <m/>
    <s v="Unknown"/>
    <s v="Unknown"/>
  </r>
  <r>
    <x v="2"/>
    <x v="0"/>
    <s v="Tele-Quebec (CIVM) Montreal.ca"/>
    <m/>
    <m/>
    <s v="Unknown"/>
    <s v="Unknown"/>
  </r>
  <r>
    <x v="2"/>
    <x v="0"/>
    <s v="Tele-Quebec (CIVM).ca"/>
    <m/>
    <m/>
    <s v="Unknown"/>
    <s v="Unknown"/>
  </r>
  <r>
    <x v="2"/>
    <x v="0"/>
    <s v="Teleritmo.ca"/>
    <m/>
    <m/>
    <s v="Unknown"/>
    <s v="Unknown"/>
  </r>
  <r>
    <x v="2"/>
    <x v="0"/>
    <s v="TELETOON2.ca"/>
    <m/>
    <m/>
    <s v="Unknown"/>
    <s v="Unknown"/>
  </r>
  <r>
    <x v="3"/>
    <x v="0"/>
    <s v="Television X.uk"/>
    <m/>
    <m/>
    <s v="Unknown"/>
    <s v="Unknown"/>
  </r>
  <r>
    <x v="0"/>
    <x v="0"/>
    <s v="Telexitos.us"/>
    <m/>
    <m/>
    <s v="Unknown"/>
    <s v="Unknown"/>
  </r>
  <r>
    <x v="1"/>
    <x v="0"/>
    <s v="TENHD.au"/>
    <m/>
    <m/>
    <s v="Unknown"/>
    <s v="Unknown"/>
  </r>
  <r>
    <x v="0"/>
    <x v="0"/>
    <s v="Tennis Channel HDTV.us"/>
    <m/>
    <m/>
    <s v="Unknown"/>
    <s v="Unknown"/>
  </r>
  <r>
    <x v="0"/>
    <x v="0"/>
    <s v="Tennis Channel.us"/>
    <m/>
    <m/>
    <s v="Unknown"/>
    <s v="Unknown"/>
  </r>
  <r>
    <x v="0"/>
    <x v="0"/>
    <s v="TennisChannel 2.us"/>
    <m/>
    <m/>
    <s v="Unknown"/>
    <s v="Unknown"/>
  </r>
  <r>
    <x v="0"/>
    <x v="0"/>
    <s v="TENNISHD.us"/>
    <m/>
    <m/>
    <s v="Unknown"/>
    <s v="Unknown"/>
  </r>
  <r>
    <x v="0"/>
    <x v="0"/>
    <s v="TFC - The Filipino Channel (3682).us"/>
    <m/>
    <m/>
    <s v="Unknown"/>
    <s v="Unknown"/>
  </r>
  <r>
    <x v="2"/>
    <x v="0"/>
    <s v="TFC - The Filipino Channel.ca"/>
    <m/>
    <m/>
    <s v="Unknown"/>
    <s v="Unknown"/>
  </r>
  <r>
    <x v="2"/>
    <x v="0"/>
    <s v="TFO - Chaine Francaise HD.ca"/>
    <m/>
    <m/>
    <s v="Unknown"/>
    <s v="Unknown"/>
  </r>
  <r>
    <x v="2"/>
    <x v="0"/>
    <s v="TFO - Chaine Francaise.ca"/>
    <m/>
    <m/>
    <s v="Unknown"/>
    <s v="Unknown"/>
  </r>
  <r>
    <x v="2"/>
    <x v="0"/>
    <s v="TFO (TV Ontario).ca"/>
    <m/>
    <m/>
    <s v="Unknown"/>
    <s v="Unknown"/>
  </r>
  <r>
    <x v="2"/>
    <x v="0"/>
    <s v="TGCOM24.ca"/>
    <m/>
    <m/>
    <s v="Unknown"/>
    <s v="Unknown"/>
  </r>
  <r>
    <x v="3"/>
    <x v="0"/>
    <s v="Thatƒ??s 80s.uk"/>
    <m/>
    <m/>
    <s v="Unknown"/>
    <s v="Unknown"/>
  </r>
  <r>
    <x v="3"/>
    <x v="0"/>
    <s v="Thats Christmas (Freeview).uk"/>
    <m/>
    <m/>
    <s v="Unknown"/>
    <s v="Unknown"/>
  </r>
  <r>
    <x v="3"/>
    <x v="0"/>
    <s v="Thats Christmas.uk"/>
    <m/>
    <m/>
    <s v="Unknown"/>
    <s v="Unknown"/>
  </r>
  <r>
    <x v="3"/>
    <x v="0"/>
    <s v="Thats Dance.uk"/>
    <m/>
    <m/>
    <s v="Unknown"/>
    <s v="Unknown"/>
  </r>
  <r>
    <x v="3"/>
    <x v="0"/>
    <s v="Thats Fabulous.uk"/>
    <m/>
    <m/>
    <s v="Unknown"/>
    <s v="Unknown"/>
  </r>
  <r>
    <x v="3"/>
    <x v="0"/>
    <s v="Thats Melody.uk"/>
    <m/>
    <m/>
    <s v="Unknown"/>
    <s v="Unknown"/>
  </r>
  <r>
    <x v="3"/>
    <x v="0"/>
    <s v="Thats TV (Scotland).uk"/>
    <m/>
    <m/>
    <s v="Unknown"/>
    <s v="Unknown"/>
  </r>
  <r>
    <x v="3"/>
    <x v="0"/>
    <s v="Thats TV (UK).uk"/>
    <m/>
    <m/>
    <s v="Unknown"/>
    <s v="Unknown"/>
  </r>
  <r>
    <x v="3"/>
    <x v="0"/>
    <s v="Thats TV 2.uk"/>
    <m/>
    <m/>
    <s v="Unknown"/>
    <s v="Unknown"/>
  </r>
  <r>
    <x v="3"/>
    <x v="0"/>
    <s v="Thats TV 3.uk"/>
    <m/>
    <m/>
    <s v="Unknown"/>
    <s v="Unknown"/>
  </r>
  <r>
    <x v="3"/>
    <x v="0"/>
    <s v="Thats TV.uk"/>
    <m/>
    <m/>
    <s v="Unknown"/>
    <s v="Unknown"/>
  </r>
  <r>
    <x v="3"/>
    <x v="0"/>
    <s v="Thats TV2.uk"/>
    <m/>
    <m/>
    <s v="Unknown"/>
    <s v="Unknown"/>
  </r>
  <r>
    <x v="0"/>
    <x v="0"/>
    <s v="THCHD.us"/>
    <m/>
    <m/>
    <s v="Unknown"/>
    <s v="Unknown"/>
  </r>
  <r>
    <x v="0"/>
    <x v="0"/>
    <s v="The Addams Family.us"/>
    <m/>
    <m/>
    <s v="Unknown"/>
    <s v="Unknown"/>
  </r>
  <r>
    <x v="2"/>
    <x v="0"/>
    <s v="The Africa Channel.ca"/>
    <m/>
    <m/>
    <s v="Unknown"/>
    <s v="Unknown"/>
  </r>
  <r>
    <x v="0"/>
    <x v="0"/>
    <s v="The Amazing Race.us"/>
    <m/>
    <m/>
    <s v="Unknown"/>
    <s v="Unknown"/>
  </r>
  <r>
    <x v="0"/>
    <x v="0"/>
    <s v="The Andy Griffith Show.us"/>
    <m/>
    <m/>
    <s v="Unknown"/>
    <s v="Unknown"/>
  </r>
  <r>
    <x v="0"/>
    <x v="0"/>
    <s v="The Arabic Channel.us"/>
    <m/>
    <m/>
    <s v="Unknown"/>
    <s v="Unknown"/>
  </r>
  <r>
    <x v="0"/>
    <x v="0"/>
    <s v="The Asia Network.us"/>
    <m/>
    <m/>
    <s v="Unknown"/>
    <s v="Unknown"/>
  </r>
  <r>
    <x v="0"/>
    <x v="0"/>
    <s v="The Blvd..us"/>
    <m/>
    <m/>
    <s v="Unknown"/>
    <s v="Unknown"/>
  </r>
  <r>
    <x v="0"/>
    <x v="0"/>
    <s v="The Bob Ross Channel.us"/>
    <m/>
    <m/>
    <s v="Unknown"/>
    <s v="Unknown"/>
  </r>
  <r>
    <x v="3"/>
    <x v="1"/>
    <s v="The Box.uk"/>
    <m/>
    <m/>
    <s v="Unknown"/>
    <s v="Unknown"/>
  </r>
  <r>
    <x v="0"/>
    <x v="0"/>
    <s v="The Challenge.us"/>
    <m/>
    <m/>
    <s v="Unknown"/>
    <s v="Unknown"/>
  </r>
  <r>
    <x v="3"/>
    <x v="0"/>
    <s v="The Chat Show Channel (TiVo).uk"/>
    <m/>
    <m/>
    <s v="Unknown"/>
    <s v="Unknown"/>
  </r>
  <r>
    <x v="3"/>
    <x v="0"/>
    <s v="The Chat Show Channel.uk"/>
    <m/>
    <m/>
    <s v="Unknown"/>
    <s v="Unknown"/>
  </r>
  <r>
    <x v="0"/>
    <x v="0"/>
    <s v="The Connecticut Network.us"/>
    <m/>
    <m/>
    <s v="Unknown"/>
    <s v="Unknown"/>
  </r>
  <r>
    <x v="0"/>
    <x v="1"/>
    <s v="The Cooking Channel (456).us"/>
    <m/>
    <m/>
    <s v="Unknown"/>
    <s v="Unknown"/>
  </r>
  <r>
    <x v="0"/>
    <x v="0"/>
    <s v="The Cooking Channel HD (1456).us"/>
    <m/>
    <m/>
    <s v="Unknown"/>
    <s v="Unknown"/>
  </r>
  <r>
    <x v="0"/>
    <x v="0"/>
    <s v="The Cooking Channel HDTV.us"/>
    <m/>
    <m/>
    <s v="Unknown"/>
    <s v="Unknown"/>
  </r>
  <r>
    <x v="0"/>
    <x v="1"/>
    <s v="The Cooking Channel.us"/>
    <m/>
    <m/>
    <s v="Unknown"/>
    <s v="Unknown"/>
  </r>
  <r>
    <x v="0"/>
    <x v="0"/>
    <s v="The Cowboy Channel (566).us"/>
    <m/>
    <m/>
    <s v="Unknown"/>
    <s v="Unknown"/>
  </r>
  <r>
    <x v="0"/>
    <x v="0"/>
    <s v="The Cowboy Channel.us"/>
    <m/>
    <m/>
    <s v="Unknown"/>
    <s v="Unknown"/>
  </r>
  <r>
    <x v="0"/>
    <x v="1"/>
    <s v="The CW.us"/>
    <m/>
    <m/>
    <s v="Unknown"/>
    <s v="Unknown"/>
  </r>
  <r>
    <x v="0"/>
    <x v="1"/>
    <s v="The Design Network.us"/>
    <m/>
    <m/>
    <s v="Unknown"/>
    <s v="Unknown"/>
  </r>
  <r>
    <x v="0"/>
    <x v="1"/>
    <s v="The Discovery Channel (East).us"/>
    <m/>
    <m/>
    <s v="Unknown"/>
    <s v="Unknown"/>
  </r>
  <r>
    <x v="0"/>
    <x v="0"/>
    <s v="The Discovery Channel en Espa?ñol.us"/>
    <m/>
    <m/>
    <s v="Unknown"/>
    <s v="Unknown"/>
  </r>
  <r>
    <x v="0"/>
    <x v="0"/>
    <s v="The Discovery Channel HDTV (East).us"/>
    <m/>
    <m/>
    <s v="Unknown"/>
    <s v="Unknown"/>
  </r>
  <r>
    <x v="0"/>
    <x v="1"/>
    <s v="The Disney Channel (East).us"/>
    <m/>
    <m/>
    <s v="Unknown"/>
    <s v="Unknown"/>
  </r>
  <r>
    <x v="0"/>
    <x v="1"/>
    <s v="The Disney Channel (West).us"/>
    <m/>
    <m/>
    <s v="Unknown"/>
    <s v="Unknown"/>
  </r>
  <r>
    <x v="0"/>
    <x v="0"/>
    <s v="The Disney Channel HDTV (East).us"/>
    <m/>
    <m/>
    <s v="Unknown"/>
    <s v="Unknown"/>
  </r>
  <r>
    <x v="0"/>
    <x v="0"/>
    <s v="The Emeril Lagasse Channel.us"/>
    <m/>
    <m/>
    <s v="Unknown"/>
    <s v="Unknown"/>
  </r>
  <r>
    <x v="2"/>
    <x v="0"/>
    <s v="The Family Channel (East).ca"/>
    <m/>
    <m/>
    <s v="Unknown"/>
    <s v="Unknown"/>
  </r>
  <r>
    <x v="0"/>
    <x v="0"/>
    <s v="The First 48 by AAndE.us"/>
    <m/>
    <m/>
    <s v="Unknown"/>
    <s v="Unknown"/>
  </r>
  <r>
    <x v="0"/>
    <x v="0"/>
    <s v="The First.us"/>
    <m/>
    <m/>
    <s v="Unknown"/>
    <s v="Unknown"/>
  </r>
  <r>
    <x v="2"/>
    <x v="0"/>
    <s v="The Golf Channel Canada.ca"/>
    <m/>
    <m/>
    <s v="Unknown"/>
    <s v="Unknown"/>
  </r>
  <r>
    <x v="0"/>
    <x v="0"/>
    <s v="The Golf Channel HDTV.us"/>
    <m/>
    <m/>
    <s v="Unknown"/>
    <s v="Unknown"/>
  </r>
  <r>
    <x v="0"/>
    <x v="0"/>
    <s v="The Golf Channel.us"/>
    <m/>
    <m/>
    <s v="Unknown"/>
    <s v="Unknown"/>
  </r>
  <r>
    <x v="0"/>
    <x v="0"/>
    <s v="The Good Wife.us"/>
    <m/>
    <m/>
    <s v="Unknown"/>
    <s v="Unknown"/>
  </r>
  <r>
    <x v="0"/>
    <x v="0"/>
    <s v="The History Channel en Espa?ñol.us"/>
    <m/>
    <m/>
    <s v="Unknown"/>
    <s v="Unknown"/>
  </r>
  <r>
    <x v="2"/>
    <x v="0"/>
    <s v="The Israeli Network.ca"/>
    <m/>
    <m/>
    <s v="Unknown"/>
    <s v="Unknown"/>
  </r>
  <r>
    <x v="0"/>
    <x v="0"/>
    <s v="The Jamie Oliver Channel.us"/>
    <m/>
    <m/>
    <s v="Unknown"/>
    <s v="Unknown"/>
  </r>
  <r>
    <x v="0"/>
    <x v="1"/>
    <s v="The Judge Judy Channel.us"/>
    <m/>
    <m/>
    <s v="Unknown"/>
    <s v="Unknown"/>
  </r>
  <r>
    <x v="0"/>
    <x v="1"/>
    <s v="The Learning Channel (East).us"/>
    <m/>
    <m/>
    <s v="Unknown"/>
    <s v="Unknown"/>
  </r>
  <r>
    <x v="2"/>
    <x v="2"/>
    <s v="The Learning Channel Canada.ca"/>
    <m/>
    <m/>
    <s v="Unknown"/>
    <s v="Unknown"/>
  </r>
  <r>
    <x v="0"/>
    <x v="0"/>
    <s v="The Learning Channel HDTV (East).us"/>
    <m/>
    <m/>
    <s v="Unknown"/>
    <s v="Unknown"/>
  </r>
  <r>
    <x v="0"/>
    <x v="0"/>
    <s v="The Lone Ranger.us"/>
    <m/>
    <m/>
    <s v="Unknown"/>
    <s v="Unknown"/>
  </r>
  <r>
    <x v="0"/>
    <x v="0"/>
    <s v="The Love Boat.us"/>
    <m/>
    <m/>
    <s v="Unknown"/>
    <s v="Unknown"/>
  </r>
  <r>
    <x v="0"/>
    <x v="0"/>
    <s v="The Mall Channel.us"/>
    <m/>
    <m/>
    <s v="Unknown"/>
    <s v="Unknown"/>
  </r>
  <r>
    <x v="0"/>
    <x v="0"/>
    <s v="The Martha Stewart Channel.us"/>
    <m/>
    <m/>
    <s v="Unknown"/>
    <s v="Unknown"/>
  </r>
  <r>
    <x v="0"/>
    <x v="1"/>
    <s v="The Movie Channel (East).us"/>
    <m/>
    <m/>
    <s v="Unknown"/>
    <s v="Unknown"/>
  </r>
  <r>
    <x v="0"/>
    <x v="1"/>
    <s v="The Movie Channel (West).us"/>
    <m/>
    <m/>
    <s v="Unknown"/>
    <s v="Unknown"/>
  </r>
  <r>
    <x v="0"/>
    <x v="0"/>
    <s v="The Movie Channel HDTV (East).us"/>
    <m/>
    <m/>
    <s v="Unknown"/>
    <s v="Unknown"/>
  </r>
  <r>
    <x v="0"/>
    <x v="0"/>
    <s v="The Movie Channel HDTV (West).us"/>
    <m/>
    <m/>
    <s v="Unknown"/>
    <s v="Unknown"/>
  </r>
  <r>
    <x v="0"/>
    <x v="1"/>
    <s v="The Movie Channel Xtra (East).us"/>
    <m/>
    <m/>
    <s v="Unknown"/>
    <s v="Unknown"/>
  </r>
  <r>
    <x v="0"/>
    <x v="1"/>
    <s v="The Movie Channel Xtra (West).us"/>
    <m/>
    <m/>
    <s v="Unknown"/>
    <s v="Unknown"/>
  </r>
  <r>
    <x v="0"/>
    <x v="0"/>
    <s v="The Movie Channel Xtra HDTV (East).us"/>
    <m/>
    <m/>
    <s v="Unknown"/>
    <s v="Unknown"/>
  </r>
  <r>
    <x v="0"/>
    <x v="0"/>
    <s v="The Movie Channel Xtra HDTV (West).us"/>
    <m/>
    <m/>
    <s v="Unknown"/>
    <s v="Unknown"/>
  </r>
  <r>
    <x v="0"/>
    <x v="1"/>
    <s v="The Movie Channel Xtra.us"/>
    <m/>
    <m/>
    <s v="Unknown"/>
    <s v="Unknown"/>
  </r>
  <r>
    <x v="0"/>
    <x v="1"/>
    <s v="The Movie Channel.us"/>
    <m/>
    <m/>
    <s v="Unknown"/>
    <s v="Unknown"/>
  </r>
  <r>
    <x v="0"/>
    <x v="0"/>
    <s v="The NBA Channel.us"/>
    <m/>
    <m/>
    <s v="Unknown"/>
    <s v="Unknown"/>
  </r>
  <r>
    <x v="0"/>
    <x v="0"/>
    <s v="The New Detectives.us"/>
    <m/>
    <m/>
    <s v="Unknown"/>
    <s v="Unknown"/>
  </r>
  <r>
    <x v="2"/>
    <x v="0"/>
    <s v="The News Forum.ca"/>
    <m/>
    <m/>
    <s v="Unknown"/>
    <s v="Unknown"/>
  </r>
  <r>
    <x v="2"/>
    <x v="0"/>
    <s v="The NFL Network Canada).ca"/>
    <m/>
    <m/>
    <s v="Unknown"/>
    <s v="Unknown"/>
  </r>
  <r>
    <x v="0"/>
    <x v="0"/>
    <s v="The NFL Network HDTV.us"/>
    <m/>
    <m/>
    <s v="Unknown"/>
    <s v="Unknown"/>
  </r>
  <r>
    <x v="0"/>
    <x v="0"/>
    <s v="The NFL Network.us"/>
    <m/>
    <m/>
    <s v="Unknown"/>
    <s v="Unknown"/>
  </r>
  <r>
    <x v="0"/>
    <x v="0"/>
    <s v="The Oprah Winfrey Network (East).us"/>
    <m/>
    <m/>
    <s v="Unknown"/>
    <s v="Unknown"/>
  </r>
  <r>
    <x v="2"/>
    <x v="0"/>
    <s v="The Oprah Winfrey Network Canada (East).ca"/>
    <m/>
    <m/>
    <s v="Unknown"/>
    <s v="Unknown"/>
  </r>
  <r>
    <x v="0"/>
    <x v="0"/>
    <s v="The Oprah Winfrey Network HDTV (East).us"/>
    <m/>
    <m/>
    <s v="Unknown"/>
    <s v="Unknown"/>
  </r>
  <r>
    <x v="0"/>
    <x v="0"/>
    <s v="The Pet Collective.us"/>
    <m/>
    <m/>
    <s v="Unknown"/>
    <s v="Unknown"/>
  </r>
  <r>
    <x v="0"/>
    <x v="0"/>
    <s v="The Price Is Right.us"/>
    <m/>
    <m/>
    <s v="Unknown"/>
    <s v="Unknown"/>
  </r>
  <r>
    <x v="0"/>
    <x v="0"/>
    <s v="The Price Is Right: The Barker Era.us"/>
    <m/>
    <m/>
    <s v="Unknown"/>
    <s v="Unknown"/>
  </r>
  <r>
    <x v="0"/>
    <x v="0"/>
    <s v="The Rifleman.us"/>
    <m/>
    <m/>
    <s v="Unknown"/>
    <s v="Unknown"/>
  </r>
  <r>
    <x v="0"/>
    <x v="0"/>
    <s v="The Sportsman Channel HDTV.us"/>
    <m/>
    <m/>
    <s v="Unknown"/>
    <s v="Unknown"/>
  </r>
  <r>
    <x v="0"/>
    <x v="0"/>
    <s v="The Sportsman Channel.us"/>
    <m/>
    <m/>
    <s v="Unknown"/>
    <s v="Unknown"/>
  </r>
  <r>
    <x v="0"/>
    <x v="0"/>
    <s v="The Tennis Channel (660).us"/>
    <m/>
    <m/>
    <s v="Unknown"/>
    <s v="Unknown"/>
  </r>
  <r>
    <x v="0"/>
    <x v="0"/>
    <s v="The Tennis Channel HD (1660).us"/>
    <m/>
    <m/>
    <s v="Unknown"/>
    <s v="Unknown"/>
  </r>
  <r>
    <x v="0"/>
    <x v="0"/>
    <s v="The Twilight Zone.us"/>
    <m/>
    <m/>
    <s v="Unknown"/>
    <s v="Unknown"/>
  </r>
  <r>
    <x v="0"/>
    <x v="0"/>
    <s v="The Walking Dead en espa?ñol.us"/>
    <m/>
    <m/>
    <s v="Unknown"/>
    <s v="Unknown"/>
  </r>
  <r>
    <x v="0"/>
    <x v="0"/>
    <s v="The Walking Dead Universe.us"/>
    <m/>
    <m/>
    <s v="Unknown"/>
    <s v="Unknown"/>
  </r>
  <r>
    <x v="0"/>
    <x v="0"/>
    <s v="The Weather Channel (225).us"/>
    <m/>
    <m/>
    <s v="Unknown"/>
    <s v="Unknown"/>
  </r>
  <r>
    <x v="0"/>
    <x v="0"/>
    <s v="The Weather Channel HD (1225).us"/>
    <m/>
    <m/>
    <s v="Unknown"/>
    <s v="Unknown"/>
  </r>
  <r>
    <x v="2"/>
    <x v="0"/>
    <s v="The Weather Channel HD.ca"/>
    <m/>
    <m/>
    <s v="Unknown"/>
    <s v="Unknown"/>
  </r>
  <r>
    <x v="0"/>
    <x v="0"/>
    <s v="The Weather Channel HDTV.us"/>
    <m/>
    <m/>
    <s v="Unknown"/>
    <s v="Unknown"/>
  </r>
  <r>
    <x v="0"/>
    <x v="0"/>
    <s v="The Weather Channel.us"/>
    <m/>
    <m/>
    <s v="Unknown"/>
    <s v="Unknown"/>
  </r>
  <r>
    <x v="0"/>
    <x v="0"/>
    <s v="The Wild Wild West.us"/>
    <m/>
    <m/>
    <s v="Unknown"/>
    <s v="Unknown"/>
  </r>
  <r>
    <x v="0"/>
    <x v="0"/>
    <s v="The Word Network (575).us"/>
    <m/>
    <m/>
    <s v="Unknown"/>
    <s v="Unknown"/>
  </r>
  <r>
    <x v="0"/>
    <x v="0"/>
    <s v="The Word Network.us"/>
    <m/>
    <m/>
    <s v="Unknown"/>
    <s v="Unknown"/>
  </r>
  <r>
    <x v="0"/>
    <x v="0"/>
    <s v="The365.us"/>
    <m/>
    <m/>
    <s v="Unknown"/>
    <s v="Unknown"/>
  </r>
  <r>
    <x v="0"/>
    <x v="0"/>
    <s v="TheGrio.us"/>
    <m/>
    <m/>
    <s v="Unknown"/>
    <s v="Unknown"/>
  </r>
  <r>
    <x v="0"/>
    <x v="0"/>
    <s v="This Old House.us"/>
    <m/>
    <m/>
    <s v="Unknown"/>
    <s v="Unknown"/>
  </r>
  <r>
    <x v="0"/>
    <x v="0"/>
    <s v="This TV.us"/>
    <m/>
    <m/>
    <s v="Unknown"/>
    <s v="Unknown"/>
  </r>
  <r>
    <x v="0"/>
    <x v="0"/>
    <s v="Three Angels Broadcasting Network (291).us"/>
    <m/>
    <m/>
    <s v="Unknown"/>
    <s v="Unknown"/>
  </r>
  <r>
    <x v="0"/>
    <x v="0"/>
    <s v="Threes Company.us"/>
    <m/>
    <m/>
    <s v="Unknown"/>
    <s v="Unknown"/>
  </r>
  <r>
    <x v="0"/>
    <x v="1"/>
    <s v="Thriller MAX.us"/>
    <m/>
    <m/>
    <s v="Unknown"/>
    <s v="Unknown"/>
  </r>
  <r>
    <x v="0"/>
    <x v="1"/>
    <s v="ThrillerMax - East (838).us"/>
    <m/>
    <m/>
    <s v="Unknown"/>
    <s v="Unknown"/>
  </r>
  <r>
    <x v="0"/>
    <x v="0"/>
    <s v="ThrillerMax - East HD (1838).us"/>
    <m/>
    <m/>
    <s v="Unknown"/>
    <s v="Unknown"/>
  </r>
  <r>
    <x v="0"/>
    <x v="1"/>
    <s v="ThrillerMax - Pacific (839).us"/>
    <m/>
    <m/>
    <s v="Unknown"/>
    <s v="Unknown"/>
  </r>
  <r>
    <x v="0"/>
    <x v="0"/>
    <s v="ThrillerMax - Pacific HD (1839).us"/>
    <m/>
    <m/>
    <s v="Unknown"/>
    <s v="Unknown"/>
  </r>
  <r>
    <x v="0"/>
    <x v="1"/>
    <s v="ThrillerMAX (East).us"/>
    <m/>
    <m/>
    <s v="Unknown"/>
    <s v="Unknown"/>
  </r>
  <r>
    <x v="0"/>
    <x v="1"/>
    <s v="ThrillerMAX (West).us"/>
    <m/>
    <m/>
    <s v="Unknown"/>
    <s v="Unknown"/>
  </r>
  <r>
    <x v="0"/>
    <x v="0"/>
    <s v="ThrillerMAX HDTV (East).us"/>
    <m/>
    <m/>
    <s v="Unknown"/>
    <s v="Unknown"/>
  </r>
  <r>
    <x v="0"/>
    <x v="0"/>
    <s v="ThrillerMAX HDTV (West).us"/>
    <m/>
    <m/>
    <s v="Unknown"/>
    <s v="Unknown"/>
  </r>
  <r>
    <x v="2"/>
    <x v="0"/>
    <s v="Times Now.ca"/>
    <m/>
    <m/>
    <s v="Unknown"/>
    <s v="Unknown"/>
  </r>
  <r>
    <x v="0"/>
    <x v="0"/>
    <s v="Tiny House Nation.us"/>
    <m/>
    <m/>
    <s v="Unknown"/>
    <s v="Unknown"/>
  </r>
  <r>
    <x v="3"/>
    <x v="0"/>
    <s v="Tiny Pop.uk"/>
    <m/>
    <m/>
    <s v="Unknown"/>
    <s v="Unknown"/>
  </r>
  <r>
    <x v="3"/>
    <x v="0"/>
    <s v="Tiny Pop+1.uk"/>
    <m/>
    <m/>
    <s v="Unknown"/>
    <s v="Unknown"/>
  </r>
  <r>
    <x v="3"/>
    <x v="0"/>
    <s v="Tipping Point.uk"/>
    <m/>
    <m/>
    <s v="Unknown"/>
    <s v="Unknown"/>
  </r>
  <r>
    <x v="3"/>
    <x v="0"/>
    <s v="TJC HD.uk"/>
    <m/>
    <m/>
    <s v="Unknown"/>
    <s v="Unknown"/>
  </r>
  <r>
    <x v="3"/>
    <x v="0"/>
    <s v="TJC.uk"/>
    <m/>
    <m/>
    <s v="Unknown"/>
    <s v="Unknown"/>
  </r>
  <r>
    <x v="1"/>
    <x v="1"/>
    <s v="TLC / DTA.au"/>
    <m/>
    <m/>
    <s v="Unknown"/>
    <s v="Unknown"/>
  </r>
  <r>
    <x v="3"/>
    <x v="1"/>
    <s v="TLC +1.uk"/>
    <m/>
    <m/>
    <s v="Unknown"/>
    <s v="Unknown"/>
  </r>
  <r>
    <x v="1"/>
    <x v="1"/>
    <s v="TLC +2 / TLC +2.au"/>
    <m/>
    <m/>
    <s v="Unknown"/>
    <s v="Unknown"/>
  </r>
  <r>
    <x v="1"/>
    <x v="1"/>
    <s v="TLC +2 TLC +2.au"/>
    <m/>
    <m/>
    <s v="Unknown"/>
    <s v="Unknown"/>
  </r>
  <r>
    <x v="2"/>
    <x v="0"/>
    <s v="TLC Canada HD.ca"/>
    <m/>
    <m/>
    <s v="Unknown"/>
    <s v="Unknown"/>
  </r>
  <r>
    <x v="2"/>
    <x v="2"/>
    <s v="TLC Canada.ca"/>
    <m/>
    <m/>
    <s v="Unknown"/>
    <s v="Unknown"/>
  </r>
  <r>
    <x v="1"/>
    <x v="1"/>
    <s v="TLC DTA.au"/>
    <m/>
    <m/>
    <s v="Unknown"/>
    <s v="Unknown"/>
  </r>
  <r>
    <x v="3"/>
    <x v="0"/>
    <s v="TLC HD.uk"/>
    <m/>
    <m/>
    <s v="Unknown"/>
    <s v="Unknown"/>
  </r>
  <r>
    <x v="0"/>
    <x v="1"/>
    <s v="TLC USA - Pacific (251).us"/>
    <m/>
    <m/>
    <s v="Unknown"/>
    <s v="Unknown"/>
  </r>
  <r>
    <x v="0"/>
    <x v="0"/>
    <s v="TLC USA HD - Eastern (1250).us"/>
    <m/>
    <m/>
    <s v="Unknown"/>
    <s v="Unknown"/>
  </r>
  <r>
    <x v="3"/>
    <x v="1"/>
    <s v="TLC.uk"/>
    <m/>
    <m/>
    <s v="Unknown"/>
    <s v="Unknown"/>
  </r>
  <r>
    <x v="0"/>
    <x v="1"/>
    <s v="TLC.us"/>
    <m/>
    <m/>
    <s v="Unknown"/>
    <s v="Unknown"/>
  </r>
  <r>
    <x v="3"/>
    <x v="1"/>
    <s v="TLC+1.uk"/>
    <m/>
    <m/>
    <s v="Unknown"/>
    <s v="Unknown"/>
  </r>
  <r>
    <x v="0"/>
    <x v="0"/>
    <s v="TLCHD.us"/>
    <m/>
    <m/>
    <s v="Unknown"/>
    <s v="Unknown"/>
  </r>
  <r>
    <x v="2"/>
    <x v="0"/>
    <s v="TLN (Total Living Network) Chicagoland.ca"/>
    <m/>
    <m/>
    <s v="Unknown"/>
    <s v="Unknown"/>
  </r>
  <r>
    <x v="0"/>
    <x v="0"/>
    <s v="TMC (US) - Eastern Feed (882).us"/>
    <m/>
    <m/>
    <s v="Unknown"/>
    <s v="Unknown"/>
  </r>
  <r>
    <x v="0"/>
    <x v="0"/>
    <s v="TMC (US) - Pacific Feed (883).us"/>
    <m/>
    <m/>
    <s v="Unknown"/>
    <s v="Unknown"/>
  </r>
  <r>
    <x v="0"/>
    <x v="0"/>
    <s v="TMC HD - Eastern (1882).us"/>
    <m/>
    <m/>
    <s v="Unknown"/>
    <s v="Unknown"/>
  </r>
  <r>
    <x v="0"/>
    <x v="0"/>
    <s v="TMC HD - Pacific (1883).us"/>
    <m/>
    <m/>
    <s v="Unknown"/>
    <s v="Unknown"/>
  </r>
  <r>
    <x v="0"/>
    <x v="0"/>
    <s v="TMC Xtra - Eastern (884).us"/>
    <m/>
    <m/>
    <s v="Unknown"/>
    <s v="Unknown"/>
  </r>
  <r>
    <x v="0"/>
    <x v="0"/>
    <s v="TMC Xtra - Pacific (885).us"/>
    <m/>
    <m/>
    <s v="Unknown"/>
    <s v="Unknown"/>
  </r>
  <r>
    <x v="0"/>
    <x v="0"/>
    <s v="TMC Xtra HD - Eastern (1884).us"/>
    <m/>
    <m/>
    <s v="Unknown"/>
    <s v="Unknown"/>
  </r>
  <r>
    <x v="0"/>
    <x v="0"/>
    <s v="TMC Xtra HD - Pacific (1885).us"/>
    <m/>
    <m/>
    <s v="Unknown"/>
    <s v="Unknown"/>
  </r>
  <r>
    <x v="0"/>
    <x v="0"/>
    <s v="TNA Wrestling.us"/>
    <m/>
    <m/>
    <s v="Unknown"/>
    <s v="Unknown"/>
  </r>
  <r>
    <x v="0"/>
    <x v="1"/>
    <s v="TNT - Eastern Feed (108).us"/>
    <m/>
    <m/>
    <s v="Unknown"/>
    <s v="Unknown"/>
  </r>
  <r>
    <x v="0"/>
    <x v="1"/>
    <s v="TNT - Pacific Feed (109).us"/>
    <m/>
    <m/>
    <s v="Unknown"/>
    <s v="Unknown"/>
  </r>
  <r>
    <x v="0"/>
    <x v="0"/>
    <s v="TNT HD - East Feed (1108).us"/>
    <m/>
    <m/>
    <s v="Unknown"/>
    <s v="Unknown"/>
  </r>
  <r>
    <x v="0"/>
    <x v="0"/>
    <s v="TNT HD - Pacific Feed (1109).us"/>
    <m/>
    <m/>
    <s v="Unknown"/>
    <s v="Unknown"/>
  </r>
  <r>
    <x v="3"/>
    <x v="0"/>
    <s v="TNT Sport 10.uk"/>
    <m/>
    <m/>
    <s v="Unknown"/>
    <s v="Unknown"/>
  </r>
  <r>
    <x v="3"/>
    <x v="0"/>
    <s v="TNT Sport 5.uk"/>
    <m/>
    <m/>
    <s v="Unknown"/>
    <s v="Unknown"/>
  </r>
  <r>
    <x v="3"/>
    <x v="0"/>
    <s v="TNT Sport 6.uk"/>
    <m/>
    <m/>
    <s v="Unknown"/>
    <s v="Unknown"/>
  </r>
  <r>
    <x v="3"/>
    <x v="0"/>
    <s v="TNT Sport 7.uk"/>
    <m/>
    <m/>
    <s v="Unknown"/>
    <s v="Unknown"/>
  </r>
  <r>
    <x v="3"/>
    <x v="0"/>
    <s v="TNT Sport 8.uk"/>
    <m/>
    <m/>
    <s v="Unknown"/>
    <s v="Unknown"/>
  </r>
  <r>
    <x v="3"/>
    <x v="0"/>
    <s v="TNT Sport 9.uk"/>
    <m/>
    <m/>
    <s v="Unknown"/>
    <s v="Unknown"/>
  </r>
  <r>
    <x v="3"/>
    <x v="0"/>
    <s v="TNT Sport Extra 0.uk"/>
    <m/>
    <m/>
    <s v="Unknown"/>
    <s v="Unknown"/>
  </r>
  <r>
    <x v="3"/>
    <x v="0"/>
    <s v="TNT Sport PPV One.uk"/>
    <m/>
    <m/>
    <s v="Unknown"/>
    <s v="Unknown"/>
  </r>
  <r>
    <x v="3"/>
    <x v="0"/>
    <s v="TNT Sport PPV Two.uk"/>
    <m/>
    <m/>
    <s v="Unknown"/>
    <s v="Unknown"/>
  </r>
  <r>
    <x v="3"/>
    <x v="0"/>
    <s v="TNT Sports 1 HD Duplicate.uk"/>
    <m/>
    <m/>
    <s v="Unknown"/>
    <s v="Unknown"/>
  </r>
  <r>
    <x v="3"/>
    <x v="0"/>
    <s v="TNT Sports 1 HD.uk"/>
    <m/>
    <m/>
    <s v="Unknown"/>
    <s v="Unknown"/>
  </r>
  <r>
    <x v="3"/>
    <x v="0"/>
    <s v="TNT Sports 1.uk"/>
    <m/>
    <m/>
    <s v="Unknown"/>
    <s v="Unknown"/>
  </r>
  <r>
    <x v="3"/>
    <x v="0"/>
    <s v="TNT Sports 10 HD.uk"/>
    <m/>
    <m/>
    <s v="Unknown"/>
    <s v="Unknown"/>
  </r>
  <r>
    <x v="3"/>
    <x v="0"/>
    <s v="TNT Sports 10.uk"/>
    <m/>
    <m/>
    <s v="Unknown"/>
    <s v="Unknown"/>
  </r>
  <r>
    <x v="3"/>
    <x v="0"/>
    <s v="TNT Sports 2 HD Duplicate.uk"/>
    <m/>
    <m/>
    <s v="Unknown"/>
    <s v="Unknown"/>
  </r>
  <r>
    <x v="3"/>
    <x v="0"/>
    <s v="TNT Sports 2 HD.uk"/>
    <m/>
    <m/>
    <s v="Unknown"/>
    <s v="Unknown"/>
  </r>
  <r>
    <x v="3"/>
    <x v="0"/>
    <s v="TNT Sports 2.uk"/>
    <m/>
    <m/>
    <s v="Unknown"/>
    <s v="Unknown"/>
  </r>
  <r>
    <x v="3"/>
    <x v="0"/>
    <s v="TNT Sports 3 HD Duplicate.uk"/>
    <m/>
    <m/>
    <s v="Unknown"/>
    <s v="Unknown"/>
  </r>
  <r>
    <x v="3"/>
    <x v="0"/>
    <s v="TNT Sports 3 HD.uk"/>
    <m/>
    <m/>
    <s v="Unknown"/>
    <s v="Unknown"/>
  </r>
  <r>
    <x v="3"/>
    <x v="0"/>
    <s v="TNT Sports 3.uk"/>
    <m/>
    <m/>
    <s v="Unknown"/>
    <s v="Unknown"/>
  </r>
  <r>
    <x v="3"/>
    <x v="0"/>
    <s v="TNT Sports 4 HD Duplicate.uk"/>
    <m/>
    <m/>
    <s v="Unknown"/>
    <s v="Unknown"/>
  </r>
  <r>
    <x v="3"/>
    <x v="0"/>
    <s v="TNT Sports 4 HD.uk"/>
    <m/>
    <m/>
    <s v="Unknown"/>
    <s v="Unknown"/>
  </r>
  <r>
    <x v="3"/>
    <x v="0"/>
    <s v="TNT Sports 4.uk"/>
    <m/>
    <m/>
    <s v="Unknown"/>
    <s v="Unknown"/>
  </r>
  <r>
    <x v="3"/>
    <x v="0"/>
    <s v="TNT Sports 5 HD.uk"/>
    <m/>
    <m/>
    <s v="Unknown"/>
    <s v="Unknown"/>
  </r>
  <r>
    <x v="3"/>
    <x v="0"/>
    <s v="TNT Sports 5.uk"/>
    <m/>
    <m/>
    <s v="Unknown"/>
    <s v="Unknown"/>
  </r>
  <r>
    <x v="3"/>
    <x v="0"/>
    <s v="TNT Sports 6 HD.uk"/>
    <m/>
    <m/>
    <s v="Unknown"/>
    <s v="Unknown"/>
  </r>
  <r>
    <x v="3"/>
    <x v="0"/>
    <s v="TNT Sports 6.uk"/>
    <m/>
    <m/>
    <s v="Unknown"/>
    <s v="Unknown"/>
  </r>
  <r>
    <x v="3"/>
    <x v="0"/>
    <s v="TNT Sports 7 HD.uk"/>
    <m/>
    <m/>
    <s v="Unknown"/>
    <s v="Unknown"/>
  </r>
  <r>
    <x v="3"/>
    <x v="0"/>
    <s v="TNT Sports 7.uk"/>
    <m/>
    <m/>
    <s v="Unknown"/>
    <s v="Unknown"/>
  </r>
  <r>
    <x v="3"/>
    <x v="0"/>
    <s v="TNT Sports 8 HD.uk"/>
    <m/>
    <m/>
    <s v="Unknown"/>
    <s v="Unknown"/>
  </r>
  <r>
    <x v="3"/>
    <x v="0"/>
    <s v="TNT Sports 8.uk"/>
    <m/>
    <m/>
    <s v="Unknown"/>
    <s v="Unknown"/>
  </r>
  <r>
    <x v="3"/>
    <x v="0"/>
    <s v="TNT Sports 9 HD.uk"/>
    <m/>
    <m/>
    <s v="Unknown"/>
    <s v="Unknown"/>
  </r>
  <r>
    <x v="3"/>
    <x v="0"/>
    <s v="TNT Sports 9.uk"/>
    <m/>
    <m/>
    <s v="Unknown"/>
    <s v="Unknown"/>
  </r>
  <r>
    <x v="3"/>
    <x v="0"/>
    <s v="TNT SPORTS BOX OFFICE 1.uk"/>
    <m/>
    <m/>
    <s v="Unknown"/>
    <s v="Unknown"/>
  </r>
  <r>
    <x v="3"/>
    <x v="0"/>
    <s v="TNT SPORTS BOX OFFICE 2 HD.uk"/>
    <m/>
    <m/>
    <s v="Unknown"/>
    <s v="Unknown"/>
  </r>
  <r>
    <x v="3"/>
    <x v="0"/>
    <s v="TNT Sports Box Office HD.uk"/>
    <m/>
    <m/>
    <s v="Unknown"/>
    <s v="Unknown"/>
  </r>
  <r>
    <x v="3"/>
    <x v="0"/>
    <s v="TNT Sports HD Final.uk"/>
    <m/>
    <m/>
    <s v="Unknown"/>
    <s v="Unknown"/>
  </r>
  <r>
    <x v="3"/>
    <x v="0"/>
    <s v="TNT Sports UHD 4K.uk"/>
    <m/>
    <m/>
    <s v="Unknown"/>
    <s v="Unknown"/>
  </r>
  <r>
    <x v="3"/>
    <x v="0"/>
    <s v="TNT Sports Ultimate UHD.uk"/>
    <m/>
    <m/>
    <s v="Unknown"/>
    <s v="Unknown"/>
  </r>
  <r>
    <x v="3"/>
    <x v="0"/>
    <s v="TNT Sports Ultimate.uk"/>
    <m/>
    <m/>
    <s v="Unknown"/>
    <s v="Unknown"/>
  </r>
  <r>
    <x v="3"/>
    <x v="1"/>
    <s v="TNT Ultimate Duplicate.uk"/>
    <m/>
    <m/>
    <s v="Unknown"/>
    <s v="Unknown"/>
  </r>
  <r>
    <x v="3"/>
    <x v="1"/>
    <s v="TNT Ultimate.uk"/>
    <m/>
    <m/>
    <s v="Unknown"/>
    <s v="Unknown"/>
  </r>
  <r>
    <x v="0"/>
    <x v="1"/>
    <s v="TNT.us"/>
    <m/>
    <m/>
    <s v="Unknown"/>
    <s v="Unknown"/>
  </r>
  <r>
    <x v="0"/>
    <x v="0"/>
    <s v="TNTHD.us"/>
    <m/>
    <m/>
    <s v="Unknown"/>
    <s v="Unknown"/>
  </r>
  <r>
    <x v="3"/>
    <x v="0"/>
    <s v="TNTSBoxOff2HD.uk"/>
    <m/>
    <m/>
    <s v="Unknown"/>
    <s v="Unknown"/>
  </r>
  <r>
    <x v="3"/>
    <x v="0"/>
    <s v="TNTSBoxOffHD.uk"/>
    <m/>
    <m/>
    <s v="Unknown"/>
    <s v="Unknown"/>
  </r>
  <r>
    <x v="3"/>
    <x v="0"/>
    <s v="TNTSports1 HD.uk"/>
    <m/>
    <m/>
    <s v="Unknown"/>
    <s v="Unknown"/>
  </r>
  <r>
    <x v="3"/>
    <x v="0"/>
    <s v="TNTSports2 HD.uk"/>
    <m/>
    <m/>
    <s v="Unknown"/>
    <s v="Unknown"/>
  </r>
  <r>
    <x v="3"/>
    <x v="0"/>
    <s v="TNTSports3 HD.uk"/>
    <m/>
    <m/>
    <s v="Unknown"/>
    <s v="Unknown"/>
  </r>
  <r>
    <x v="3"/>
    <x v="0"/>
    <s v="TNTSports4 HD.uk"/>
    <m/>
    <m/>
    <s v="Unknown"/>
    <s v="Unknown"/>
  </r>
  <r>
    <x v="0"/>
    <x v="0"/>
    <s v="TODAY All Day.us"/>
    <m/>
    <m/>
    <s v="Unknown"/>
    <s v="Unknown"/>
  </r>
  <r>
    <x v="3"/>
    <x v="0"/>
    <s v="Together TV +1.uk"/>
    <m/>
    <m/>
    <s v="Unknown"/>
    <s v="Unknown"/>
  </r>
  <r>
    <x v="3"/>
    <x v="0"/>
    <s v="Together TV IP.uk"/>
    <m/>
    <m/>
    <s v="Unknown"/>
    <s v="Unknown"/>
  </r>
  <r>
    <x v="3"/>
    <x v="0"/>
    <s v="Together TV.uk"/>
    <m/>
    <m/>
    <s v="Unknown"/>
    <s v="Unknown"/>
  </r>
  <r>
    <x v="3"/>
    <x v="0"/>
    <s v="Together.uk"/>
    <m/>
    <m/>
    <s v="Unknown"/>
    <s v="Unknown"/>
  </r>
  <r>
    <x v="0"/>
    <x v="0"/>
    <s v="Toku HD (1484).us"/>
    <m/>
    <m/>
    <s v="Unknown"/>
    <s v="Unknown"/>
  </r>
  <r>
    <x v="0"/>
    <x v="0"/>
    <s v="TOKU HDTV.us"/>
    <m/>
    <m/>
    <s v="Unknown"/>
    <s v="Unknown"/>
  </r>
  <r>
    <x v="0"/>
    <x v="0"/>
    <s v="Tony Robbins Network.us"/>
    <m/>
    <m/>
    <s v="Unknown"/>
    <s v="Unknown"/>
  </r>
  <r>
    <x v="2"/>
    <x v="0"/>
    <s v="Toon-A-Vision.ca"/>
    <m/>
    <m/>
    <s v="Unknown"/>
    <s v="Unknown"/>
  </r>
  <r>
    <x v="0"/>
    <x v="0"/>
    <s v="TOONHD.us"/>
    <m/>
    <m/>
    <s v="Unknown"/>
    <s v="Unknown"/>
  </r>
  <r>
    <x v="1"/>
    <x v="0"/>
    <s v="Top 30 V19.au"/>
    <m/>
    <m/>
    <s v="Unknown"/>
    <s v="Unknown"/>
  </r>
  <r>
    <x v="0"/>
    <x v="0"/>
    <s v="Top Gear.us"/>
    <m/>
    <m/>
    <s v="Unknown"/>
    <s v="Unknown"/>
  </r>
  <r>
    <x v="0"/>
    <x v="0"/>
    <s v="Top Rank Classics.us"/>
    <m/>
    <m/>
    <s v="Unknown"/>
    <s v="Unknown"/>
  </r>
  <r>
    <x v="0"/>
    <x v="0"/>
    <s v="Torneos y Competencias (USA and Mexico).us"/>
    <m/>
    <m/>
    <s v="Unknown"/>
    <s v="Unknown"/>
  </r>
  <r>
    <x v="0"/>
    <x v="0"/>
    <s v="Tosh.0.us"/>
    <m/>
    <m/>
    <s v="Unknown"/>
    <s v="Unknown"/>
  </r>
  <r>
    <x v="0"/>
    <x v="0"/>
    <s v="TOTALLY TURTLES.us"/>
    <m/>
    <m/>
    <s v="Unknown"/>
    <s v="Unknown"/>
  </r>
  <r>
    <x v="0"/>
    <x v="0"/>
    <s v="Tough Jobs.us"/>
    <m/>
    <m/>
    <s v="Unknown"/>
    <s v="Unknown"/>
  </r>
  <r>
    <x v="0"/>
    <x v="0"/>
    <s v="Tr3s (East).us"/>
    <m/>
    <m/>
    <s v="Unknown"/>
    <s v="Unknown"/>
  </r>
  <r>
    <x v="1"/>
    <x v="0"/>
    <s v="TRACE Sport Stars TSS.au"/>
    <m/>
    <m/>
    <s v="Unknown"/>
    <s v="Unknown"/>
  </r>
  <r>
    <x v="3"/>
    <x v="0"/>
    <s v="Trace Sport Stars.uk"/>
    <m/>
    <m/>
    <s v="Unknown"/>
    <s v="Unknown"/>
  </r>
  <r>
    <x v="3"/>
    <x v="0"/>
    <s v="Trace Sports Stars.uk"/>
    <m/>
    <m/>
    <s v="Unknown"/>
    <s v="Unknown"/>
  </r>
  <r>
    <x v="3"/>
    <x v="0"/>
    <s v="Trailblazer.uk"/>
    <m/>
    <m/>
    <s v="Unknown"/>
    <s v="Unknown"/>
  </r>
  <r>
    <x v="0"/>
    <x v="0"/>
    <s v="Transformers TV.us"/>
    <m/>
    <m/>
    <s v="Unknown"/>
    <s v="Unknown"/>
  </r>
  <r>
    <x v="0"/>
    <x v="0"/>
    <s v="Travel Channel (East).us"/>
    <m/>
    <m/>
    <s v="Unknown"/>
    <s v="Unknown"/>
  </r>
  <r>
    <x v="0"/>
    <x v="0"/>
    <s v="Travel Channel HDTV (East).us"/>
    <m/>
    <m/>
    <s v="Unknown"/>
    <s v="Unknown"/>
  </r>
  <r>
    <x v="0"/>
    <x v="0"/>
    <s v="Travel Channel.us"/>
    <m/>
    <m/>
    <s v="Unknown"/>
    <s v="Unknown"/>
  </r>
  <r>
    <x v="0"/>
    <x v="0"/>
    <s v="Travel US - West (255).us"/>
    <m/>
    <m/>
    <s v="Unknown"/>
    <s v="Unknown"/>
  </r>
  <r>
    <x v="0"/>
    <x v="0"/>
    <s v="Travel US HD - West (1255).us"/>
    <m/>
    <m/>
    <s v="Unknown"/>
    <s v="Unknown"/>
  </r>
  <r>
    <x v="0"/>
    <x v="0"/>
    <s v="TRAVELHD.us"/>
    <m/>
    <m/>
    <s v="Unknown"/>
    <s v="Unknown"/>
  </r>
  <r>
    <x v="2"/>
    <x v="0"/>
    <s v="Travelxp HD.ca"/>
    <m/>
    <m/>
    <s v="Unknown"/>
    <s v="Unknown"/>
  </r>
  <r>
    <x v="3"/>
    <x v="0"/>
    <s v="Travelxp.uk"/>
    <m/>
    <m/>
    <s v="Unknown"/>
    <s v="Unknown"/>
  </r>
  <r>
    <x v="2"/>
    <x v="0"/>
    <s v="Treehouse HD.ca"/>
    <m/>
    <m/>
    <s v="Unknown"/>
    <s v="Unknown"/>
  </r>
  <r>
    <x v="2"/>
    <x v="0"/>
    <s v="Treehouse On Demand.ca"/>
    <m/>
    <m/>
    <s v="Unknown"/>
    <s v="Unknown"/>
  </r>
  <r>
    <x v="2"/>
    <x v="0"/>
    <s v="Treehouse.ca"/>
    <m/>
    <m/>
    <s v="Unknown"/>
    <s v="Unknown"/>
  </r>
  <r>
    <x v="1"/>
    <x v="0"/>
    <s v="Trending TMF.au"/>
    <m/>
    <m/>
    <s v="Unknown"/>
    <s v="Unknown"/>
  </r>
  <r>
    <x v="0"/>
    <x v="0"/>
    <s v="Trinity Broadcast Network.us"/>
    <m/>
    <m/>
    <s v="Unknown"/>
    <s v="Unknown"/>
  </r>
  <r>
    <x v="0"/>
    <x v="0"/>
    <s v="Trinity Broadcasting Network HDTV.us"/>
    <m/>
    <m/>
    <s v="Unknown"/>
    <s v="Unknown"/>
  </r>
  <r>
    <x v="0"/>
    <x v="0"/>
    <s v="Trinity Broadcasting Network.us"/>
    <m/>
    <m/>
    <s v="Unknown"/>
    <s v="Unknown"/>
  </r>
  <r>
    <x v="1"/>
    <x v="0"/>
    <s v="Triple M 2000s V05.au"/>
    <m/>
    <m/>
    <s v="Unknown"/>
    <s v="Unknown"/>
  </r>
  <r>
    <x v="1"/>
    <x v="0"/>
    <s v="Triple M 80s V12.au"/>
    <m/>
    <m/>
    <s v="Unknown"/>
    <s v="Unknown"/>
  </r>
  <r>
    <x v="1"/>
    <x v="0"/>
    <s v="Triple M 90s V04.au"/>
    <m/>
    <m/>
    <s v="Unknown"/>
    <s v="Unknown"/>
  </r>
  <r>
    <x v="1"/>
    <x v="0"/>
    <s v="Triple M Classic Rock V08.au"/>
    <m/>
    <m/>
    <s v="Unknown"/>
    <s v="Unknown"/>
  </r>
  <r>
    <x v="1"/>
    <x v="0"/>
    <s v="Triple M Country V24.au"/>
    <m/>
    <m/>
    <s v="Unknown"/>
    <s v="Unknown"/>
  </r>
  <r>
    <x v="0"/>
    <x v="0"/>
    <s v="Triton Poker.us"/>
    <m/>
    <m/>
    <s v="Unknown"/>
    <s v="Unknown"/>
  </r>
  <r>
    <x v="0"/>
    <x v="0"/>
    <s v="Tropical Breezes.us"/>
    <m/>
    <m/>
    <s v="Unknown"/>
    <s v="Unknown"/>
  </r>
  <r>
    <x v="1"/>
    <x v="0"/>
    <s v="TRT World / TRT.au"/>
    <m/>
    <m/>
    <s v="Unknown"/>
    <s v="Unknown"/>
  </r>
  <r>
    <x v="3"/>
    <x v="0"/>
    <s v="TRT World HD.uk"/>
    <m/>
    <m/>
    <s v="Unknown"/>
    <s v="Unknown"/>
  </r>
  <r>
    <x v="1"/>
    <x v="0"/>
    <s v="TRT World TRT.au"/>
    <m/>
    <m/>
    <s v="Unknown"/>
    <s v="Unknown"/>
  </r>
  <r>
    <x v="3"/>
    <x v="0"/>
    <s v="TRT World.uk"/>
    <m/>
    <m/>
    <s v="Unknown"/>
    <s v="Unknown"/>
  </r>
  <r>
    <x v="3"/>
    <x v="1"/>
    <s v="True Crime +1.uk"/>
    <m/>
    <m/>
    <s v="Unknown"/>
    <s v="Unknown"/>
  </r>
  <r>
    <x v="0"/>
    <x v="1"/>
    <s v="True Crime Network.us"/>
    <m/>
    <m/>
    <s v="Unknown"/>
    <s v="Unknown"/>
  </r>
  <r>
    <x v="3"/>
    <x v="1"/>
    <s v="TRUE CRIME X.uk"/>
    <m/>
    <m/>
    <s v="Unknown"/>
    <s v="Unknown"/>
  </r>
  <r>
    <x v="3"/>
    <x v="1"/>
    <s v="True Crime Xtra.uk"/>
    <m/>
    <m/>
    <s v="Unknown"/>
    <s v="Unknown"/>
  </r>
  <r>
    <x v="3"/>
    <x v="1"/>
    <s v="True Crime.uk"/>
    <m/>
    <m/>
    <s v="Unknown"/>
    <s v="Unknown"/>
  </r>
  <r>
    <x v="3"/>
    <x v="1"/>
    <s v="TRUE CRIME+1.uk"/>
    <m/>
    <m/>
    <s v="Unknown"/>
    <s v="Unknown"/>
  </r>
  <r>
    <x v="0"/>
    <x v="1"/>
    <s v="truTV (East).us"/>
    <m/>
    <m/>
    <s v="Unknown"/>
    <s v="Unknown"/>
  </r>
  <r>
    <x v="0"/>
    <x v="0"/>
    <s v="truTV HDTV (East).us"/>
    <m/>
    <m/>
    <s v="Unknown"/>
    <s v="Unknown"/>
  </r>
  <r>
    <x v="0"/>
    <x v="0"/>
    <s v="truTV USA - East HD (1164).us"/>
    <m/>
    <m/>
    <s v="Unknown"/>
    <s v="Unknown"/>
  </r>
  <r>
    <x v="0"/>
    <x v="1"/>
    <s v="truTV USA - Eastern (164).us"/>
    <m/>
    <m/>
    <s v="Unknown"/>
    <s v="Unknown"/>
  </r>
  <r>
    <x v="0"/>
    <x v="1"/>
    <s v="truTV USA - Pacific (165).us"/>
    <m/>
    <m/>
    <s v="Unknown"/>
    <s v="Unknown"/>
  </r>
  <r>
    <x v="0"/>
    <x v="1"/>
    <s v="truTV.us"/>
    <m/>
    <m/>
    <s v="Unknown"/>
    <s v="Unknown"/>
  </r>
  <r>
    <x v="0"/>
    <x v="0"/>
    <s v="TRUTVHD.us"/>
    <m/>
    <m/>
    <s v="Unknown"/>
    <s v="Unknown"/>
  </r>
  <r>
    <x v="2"/>
    <x v="0"/>
    <s v="TSC HD.ca"/>
    <m/>
    <m/>
    <s v="Unknown"/>
    <s v="Unknown"/>
  </r>
  <r>
    <x v="2"/>
    <x v="0"/>
    <s v="TSC.ca"/>
    <m/>
    <m/>
    <s v="Unknown"/>
    <s v="Unknown"/>
  </r>
  <r>
    <x v="2"/>
    <x v="0"/>
    <s v="TSN.ca"/>
    <m/>
    <m/>
    <s v="Unknown"/>
    <s v="Unknown"/>
  </r>
  <r>
    <x v="2"/>
    <x v="0"/>
    <s v="TSN1 HD.ca"/>
    <m/>
    <m/>
    <s v="Unknown"/>
    <s v="Unknown"/>
  </r>
  <r>
    <x v="2"/>
    <x v="0"/>
    <s v="TSN1.ca"/>
    <m/>
    <m/>
    <s v="Unknown"/>
    <s v="Unknown"/>
  </r>
  <r>
    <x v="2"/>
    <x v="0"/>
    <s v="TSN2 HD.ca"/>
    <m/>
    <m/>
    <s v="Unknown"/>
    <s v="Unknown"/>
  </r>
  <r>
    <x v="2"/>
    <x v="0"/>
    <s v="TSN2.ca"/>
    <m/>
    <m/>
    <s v="Unknown"/>
    <s v="Unknown"/>
  </r>
  <r>
    <x v="2"/>
    <x v="0"/>
    <s v="TSN3 HD.ca"/>
    <m/>
    <m/>
    <s v="Unknown"/>
    <s v="Unknown"/>
  </r>
  <r>
    <x v="2"/>
    <x v="0"/>
    <s v="TSN3.ca"/>
    <m/>
    <m/>
    <s v="Unknown"/>
    <s v="Unknown"/>
  </r>
  <r>
    <x v="2"/>
    <x v="0"/>
    <s v="TSN4 HD.ca"/>
    <m/>
    <m/>
    <s v="Unknown"/>
    <s v="Unknown"/>
  </r>
  <r>
    <x v="2"/>
    <x v="0"/>
    <s v="TSN4.ca"/>
    <m/>
    <m/>
    <s v="Unknown"/>
    <s v="Unknown"/>
  </r>
  <r>
    <x v="2"/>
    <x v="0"/>
    <s v="TSN5 4K.ca"/>
    <m/>
    <m/>
    <s v="Unknown"/>
    <s v="Unknown"/>
  </r>
  <r>
    <x v="2"/>
    <x v="0"/>
    <s v="TSN5 HD.ca"/>
    <m/>
    <m/>
    <s v="Unknown"/>
    <s v="Unknown"/>
  </r>
  <r>
    <x v="2"/>
    <x v="0"/>
    <s v="TSN5.ca"/>
    <m/>
    <m/>
    <s v="Unknown"/>
    <s v="Unknown"/>
  </r>
  <r>
    <x v="0"/>
    <x v="0"/>
    <s v="Tu Deportes Network (TUDN) U.S. HDTV.us"/>
    <m/>
    <m/>
    <s v="Unknown"/>
    <s v="Unknown"/>
  </r>
  <r>
    <x v="0"/>
    <x v="0"/>
    <s v="Tu Deportes Network (TUDN) U.S..us"/>
    <m/>
    <m/>
    <s v="Unknown"/>
    <s v="Unknown"/>
  </r>
  <r>
    <x v="2"/>
    <x v="0"/>
    <s v="Tu00e9lu00e9mag HD.ca"/>
    <m/>
    <m/>
    <s v="Unknown"/>
    <s v="Unknown"/>
  </r>
  <r>
    <x v="2"/>
    <x v="0"/>
    <s v="Tu00e9lu00e9magino HD.ca"/>
    <m/>
    <m/>
    <s v="Unknown"/>
    <s v="Unknown"/>
  </r>
  <r>
    <x v="2"/>
    <x v="0"/>
    <s v="Tu00e9lu00e9magino Sur Demande.ca"/>
    <m/>
    <m/>
    <s v="Unknown"/>
    <s v="Unknown"/>
  </r>
  <r>
    <x v="2"/>
    <x v="0"/>
    <s v="Tu00e9lu00e9magino.ca"/>
    <m/>
    <m/>
    <s v="Unknown"/>
    <s v="Unknown"/>
  </r>
  <r>
    <x v="2"/>
    <x v="0"/>
    <s v="Tu00e9lu00e9TOON - franu00e7ais.ca"/>
    <m/>
    <m/>
    <s v="Unknown"/>
    <s v="Unknown"/>
  </r>
  <r>
    <x v="2"/>
    <x v="0"/>
    <s v="Tu00e9moin HD.ca"/>
    <m/>
    <m/>
    <s v="Unknown"/>
    <s v="Unknown"/>
  </r>
  <r>
    <x v="2"/>
    <x v="0"/>
    <s v="Tu00e9moin.ca"/>
    <m/>
    <m/>
    <s v="Unknown"/>
    <s v="Unknown"/>
  </r>
  <r>
    <x v="0"/>
    <x v="0"/>
    <s v="TUDN (658).us"/>
    <m/>
    <m/>
    <s v="Unknown"/>
    <s v="Unknown"/>
  </r>
  <r>
    <x v="0"/>
    <x v="0"/>
    <s v="TUDN HD (1658).us"/>
    <m/>
    <m/>
    <s v="Unknown"/>
    <s v="Unknown"/>
  </r>
  <r>
    <x v="0"/>
    <x v="0"/>
    <s v="TUDN.us"/>
    <m/>
    <m/>
    <s v="Unknown"/>
    <s v="Unknown"/>
  </r>
  <r>
    <x v="2"/>
    <x v="0"/>
    <s v="Turner Classic Movies (Canada).ca"/>
    <m/>
    <m/>
    <s v="Unknown"/>
    <s v="Unknown"/>
  </r>
  <r>
    <x v="2"/>
    <x v="0"/>
    <s v="Turner Classic Movies Canada HD.ca"/>
    <m/>
    <m/>
    <s v="Unknown"/>
    <s v="Unknown"/>
  </r>
  <r>
    <x v="2"/>
    <x v="0"/>
    <s v="Turner Classic Movies Canada.ca"/>
    <m/>
    <m/>
    <s v="Unknown"/>
    <s v="Unknown"/>
  </r>
  <r>
    <x v="0"/>
    <x v="0"/>
    <s v="Turner Classic Movies HDTV.us"/>
    <m/>
    <m/>
    <s v="Unknown"/>
    <s v="Unknown"/>
  </r>
  <r>
    <x v="0"/>
    <x v="0"/>
    <s v="Turner Classic Movies USA (790).us"/>
    <m/>
    <m/>
    <s v="Unknown"/>
    <s v="Unknown"/>
  </r>
  <r>
    <x v="0"/>
    <x v="0"/>
    <s v="Turner Classic Movies USA HD (1790).us"/>
    <m/>
    <m/>
    <s v="Unknown"/>
    <s v="Unknown"/>
  </r>
  <r>
    <x v="0"/>
    <x v="0"/>
    <s v="Turner Classic Movies.us"/>
    <m/>
    <m/>
    <s v="Unknown"/>
    <s v="Unknown"/>
  </r>
  <r>
    <x v="0"/>
    <x v="0"/>
    <s v="Turner Network Television (East).us"/>
    <m/>
    <m/>
    <s v="Unknown"/>
    <s v="Unknown"/>
  </r>
  <r>
    <x v="0"/>
    <x v="0"/>
    <s v="Turner Network Television HDTV (East).us"/>
    <m/>
    <m/>
    <s v="Unknown"/>
    <s v="Unknown"/>
  </r>
  <r>
    <x v="0"/>
    <x v="0"/>
    <s v="TV Asia - Asia Star Broadcasting Inc..us"/>
    <m/>
    <m/>
    <s v="Unknown"/>
    <s v="Unknown"/>
  </r>
  <r>
    <x v="2"/>
    <x v="0"/>
    <s v="TV Asia - Canadian Feed.ca"/>
    <m/>
    <m/>
    <s v="Unknown"/>
    <s v="Unknown"/>
  </r>
  <r>
    <x v="0"/>
    <x v="0"/>
    <s v="TV Asia (3703).us"/>
    <m/>
    <m/>
    <s v="Unknown"/>
    <s v="Unknown"/>
  </r>
  <r>
    <x v="0"/>
    <x v="0"/>
    <s v="TV Asia (Canada).us"/>
    <m/>
    <m/>
    <s v="Unknown"/>
    <s v="Unknown"/>
  </r>
  <r>
    <x v="2"/>
    <x v="0"/>
    <s v="TV Asia.ca"/>
    <m/>
    <m/>
    <s v="Unknown"/>
    <s v="Unknown"/>
  </r>
  <r>
    <x v="0"/>
    <x v="0"/>
    <s v="TV Chile (3032).us"/>
    <m/>
    <m/>
    <s v="Unknown"/>
    <s v="Unknown"/>
  </r>
  <r>
    <x v="2"/>
    <x v="0"/>
    <s v="TV Chile.ca"/>
    <m/>
    <m/>
    <s v="Unknown"/>
    <s v="Unknown"/>
  </r>
  <r>
    <x v="0"/>
    <x v="0"/>
    <s v="TV Dominica (3047).us"/>
    <m/>
    <m/>
    <s v="Unknown"/>
    <s v="Unknown"/>
  </r>
  <r>
    <x v="2"/>
    <x v="0"/>
    <s v="TV Globo.ca"/>
    <m/>
    <m/>
    <s v="Global.ca"/>
    <s v="Unknown"/>
  </r>
  <r>
    <x v="0"/>
    <x v="0"/>
    <s v="TV Japan HD (3681).us"/>
    <m/>
    <m/>
    <s v="Unknown"/>
    <s v="Unknown"/>
  </r>
  <r>
    <x v="2"/>
    <x v="0"/>
    <s v="TV Japan HD.ca"/>
    <m/>
    <m/>
    <s v="Unknown"/>
    <s v="Unknown"/>
  </r>
  <r>
    <x v="0"/>
    <x v="0"/>
    <s v="TV Japan.us"/>
    <m/>
    <m/>
    <s v="Unknown"/>
    <s v="Unknown"/>
  </r>
  <r>
    <x v="0"/>
    <x v="0"/>
    <s v="TV Land - Pacific (139).us"/>
    <m/>
    <m/>
    <s v="Unknown"/>
    <s v="Unknown"/>
  </r>
  <r>
    <x v="0"/>
    <x v="0"/>
    <s v="TV Land - Pacific HD (1139).us"/>
    <m/>
    <m/>
    <s v="Unknown"/>
    <s v="Unknown"/>
  </r>
  <r>
    <x v="0"/>
    <x v="1"/>
    <s v="TV Land (East).us"/>
    <m/>
    <m/>
    <s v="Unknown"/>
    <s v="Unknown"/>
  </r>
  <r>
    <x v="0"/>
    <x v="1"/>
    <s v="TV Land Drama.us"/>
    <m/>
    <m/>
    <s v="Unknown"/>
    <s v="Unknown"/>
  </r>
  <r>
    <x v="0"/>
    <x v="0"/>
    <s v="TV Land HDTV (East).us"/>
    <m/>
    <m/>
    <s v="Unknown"/>
    <s v="Unknown"/>
  </r>
  <r>
    <x v="0"/>
    <x v="1"/>
    <s v="TV Land Sitcoms.us"/>
    <m/>
    <m/>
    <s v="Unknown"/>
    <s v="Unknown"/>
  </r>
  <r>
    <x v="0"/>
    <x v="1"/>
    <s v="TV Land.us"/>
    <m/>
    <m/>
    <s v="Unknown"/>
    <s v="Unknown"/>
  </r>
  <r>
    <x v="2"/>
    <x v="0"/>
    <s v="TV Listings.ca"/>
    <m/>
    <m/>
    <s v="Unknown"/>
    <s v="Unknown"/>
  </r>
  <r>
    <x v="0"/>
    <x v="0"/>
    <s v="TV One (157).us"/>
    <m/>
    <m/>
    <s v="Unknown"/>
    <s v="Unknown"/>
  </r>
  <r>
    <x v="0"/>
    <x v="0"/>
    <s v="TV One HD (1157).us"/>
    <m/>
    <m/>
    <s v="Unknown"/>
    <s v="Unknown"/>
  </r>
  <r>
    <x v="0"/>
    <x v="0"/>
    <s v="TV ONE HDTV.us"/>
    <m/>
    <m/>
    <s v="Unknown"/>
    <s v="Unknown"/>
  </r>
  <r>
    <x v="3"/>
    <x v="0"/>
    <s v="TV One.uk"/>
    <m/>
    <m/>
    <s v="Unknown"/>
    <s v="Unknown"/>
  </r>
  <r>
    <x v="0"/>
    <x v="0"/>
    <s v="TV ONE.us"/>
    <m/>
    <m/>
    <s v="Unknown"/>
    <s v="Unknown"/>
  </r>
  <r>
    <x v="0"/>
    <x v="0"/>
    <s v="TV Polonia (3862).us"/>
    <m/>
    <m/>
    <s v="Unknown"/>
    <s v="Unknown"/>
  </r>
  <r>
    <x v="2"/>
    <x v="0"/>
    <s v="TV Polonia.ca"/>
    <m/>
    <m/>
    <s v="Unknown"/>
    <s v="Unknown"/>
  </r>
  <r>
    <x v="2"/>
    <x v="0"/>
    <s v="TV Rogers TV Bathurst.ca"/>
    <m/>
    <m/>
    <s v="Unknown"/>
    <s v="Unknown"/>
  </r>
  <r>
    <x v="3"/>
    <x v="0"/>
    <s v="TV Warehouse.uk"/>
    <m/>
    <m/>
    <s v="Unknown"/>
    <s v="Unknown"/>
  </r>
  <r>
    <x v="2"/>
    <x v="0"/>
    <s v="TV5 International - East.ca"/>
    <m/>
    <m/>
    <s v="Unknown"/>
    <s v="Unknown"/>
  </r>
  <r>
    <x v="2"/>
    <x v="0"/>
    <s v="TV5 International HD - East.ca"/>
    <m/>
    <m/>
    <s v="Unknown"/>
    <s v="Unknown"/>
  </r>
  <r>
    <x v="0"/>
    <x v="0"/>
    <s v="TV5 Monde USA (3832).us"/>
    <m/>
    <m/>
    <s v="Unknown"/>
    <s v="Unknown"/>
  </r>
  <r>
    <x v="2"/>
    <x v="0"/>
    <s v="TV5 Quebec Canada.ca"/>
    <m/>
    <m/>
    <s v="Unknown"/>
    <s v="Unknown"/>
  </r>
  <r>
    <x v="0"/>
    <x v="0"/>
    <s v="TV9 Kannada.us"/>
    <m/>
    <m/>
    <s v="Unknown"/>
    <s v="Unknown"/>
  </r>
  <r>
    <x v="0"/>
    <x v="0"/>
    <s v="TV9 Telugu.us"/>
    <m/>
    <m/>
    <s v="Unknown"/>
    <s v="Unknown"/>
  </r>
  <r>
    <x v="2"/>
    <x v="0"/>
    <s v="TVA (CFCM) Quu00e9bec HD.ca"/>
    <m/>
    <m/>
    <s v="Unknown"/>
    <s v="Unknown"/>
  </r>
  <r>
    <x v="2"/>
    <x v="0"/>
    <s v="TVA (CFTM) Montru00e9al.ca"/>
    <m/>
    <m/>
    <s v="Unknown"/>
    <s v="Unknown"/>
  </r>
  <r>
    <x v="2"/>
    <x v="0"/>
    <s v="TVA (CFTM) West Feed.ca"/>
    <m/>
    <m/>
    <s v="Unknown"/>
    <s v="Unknown"/>
  </r>
  <r>
    <x v="2"/>
    <x v="0"/>
    <s v="TVA (CHOT) Gatineau, QC.ca"/>
    <m/>
    <m/>
    <s v="Unknown"/>
    <s v="Unknown"/>
  </r>
  <r>
    <x v="2"/>
    <x v="0"/>
    <s v="TVA Sports 2 HD.ca"/>
    <m/>
    <m/>
    <s v="Unknown"/>
    <s v="Unknown"/>
  </r>
  <r>
    <x v="2"/>
    <x v="0"/>
    <s v="TVA Sports 2.ca"/>
    <m/>
    <m/>
    <s v="Unknown"/>
    <s v="Unknown"/>
  </r>
  <r>
    <x v="2"/>
    <x v="0"/>
    <s v="TVA Sports 3 HD.ca"/>
    <m/>
    <m/>
    <s v="Unknown"/>
    <s v="Unknown"/>
  </r>
  <r>
    <x v="2"/>
    <x v="0"/>
    <s v="TVA Sports 3.ca"/>
    <m/>
    <m/>
    <s v="Unknown"/>
    <s v="Unknown"/>
  </r>
  <r>
    <x v="2"/>
    <x v="0"/>
    <s v="TVA Sports HD.ca"/>
    <m/>
    <m/>
    <s v="Unknown"/>
    <s v="Unknown"/>
  </r>
  <r>
    <x v="2"/>
    <x v="0"/>
    <s v="TVA Sports.ca"/>
    <m/>
    <m/>
    <s v="Unknown"/>
    <s v="Unknown"/>
  </r>
  <r>
    <x v="0"/>
    <x v="0"/>
    <s v="TVBe (Cantonese) (3638).us"/>
    <m/>
    <m/>
    <s v="Unknown"/>
    <s v="Unknown"/>
  </r>
  <r>
    <x v="0"/>
    <x v="0"/>
    <s v="TVBV (Vietnamese) (3664).us"/>
    <m/>
    <m/>
    <s v="Unknown"/>
    <s v="Unknown"/>
  </r>
  <r>
    <x v="3"/>
    <x v="0"/>
    <s v="TVC News.uk"/>
    <m/>
    <m/>
    <s v="Unknown"/>
    <s v="Unknown"/>
  </r>
  <r>
    <x v="0"/>
    <x v="0"/>
    <s v="TVE Internacional (North and South America).us"/>
    <m/>
    <m/>
    <s v="Unknown"/>
    <s v="Unknown"/>
  </r>
  <r>
    <x v="2"/>
    <x v="0"/>
    <s v="TVE Internacional.ca"/>
    <m/>
    <m/>
    <s v="Unknown"/>
    <s v="Unknown"/>
  </r>
  <r>
    <x v="0"/>
    <x v="0"/>
    <s v="TVLANDHD.us"/>
    <m/>
    <m/>
    <s v="Unknown"/>
    <s v="Unknown"/>
  </r>
  <r>
    <x v="0"/>
    <x v="0"/>
    <s v="tvMall (367).us"/>
    <m/>
    <m/>
    <s v="Unknown"/>
    <s v="Unknown"/>
  </r>
  <r>
    <x v="0"/>
    <x v="0"/>
    <s v="tvMall HD (1367).us"/>
    <m/>
    <m/>
    <s v="Unknown"/>
    <s v="Unknown"/>
  </r>
  <r>
    <x v="2"/>
    <x v="2"/>
    <s v="TVO (CICA-DT) Toronto, ON.ca"/>
    <m/>
    <m/>
    <s v="Unknown"/>
    <s v="Unknown"/>
  </r>
  <r>
    <x v="2"/>
    <x v="0"/>
    <s v="TVO (TV Ontario) HD.ca"/>
    <m/>
    <m/>
    <s v="Unknown"/>
    <s v="Unknown"/>
  </r>
  <r>
    <x v="2"/>
    <x v="2"/>
    <s v="TVO (TV Ontario).ca"/>
    <m/>
    <m/>
    <s v="Unknown"/>
    <s v="Unknown"/>
  </r>
  <r>
    <x v="2"/>
    <x v="2"/>
    <s v="tvontario.ca"/>
    <m/>
    <m/>
    <s v="Unknown"/>
    <s v="Unknown"/>
  </r>
  <r>
    <x v="2"/>
    <x v="0"/>
    <s v="TVP Info - Telewizja Polska.ca"/>
    <m/>
    <m/>
    <s v="Unknown"/>
    <s v="Unknown"/>
  </r>
  <r>
    <x v="2"/>
    <x v="0"/>
    <s v="TVR Edmundston.ca"/>
    <m/>
    <m/>
    <s v="Unknown"/>
    <s v="Unknown"/>
  </r>
  <r>
    <x v="1"/>
    <x v="0"/>
    <s v="TVSN / TVSN.au"/>
    <m/>
    <m/>
    <s v="Unknown"/>
    <s v="Unknown"/>
  </r>
  <r>
    <x v="1"/>
    <x v="0"/>
    <s v="TVSN Shopping / TVSN Shopping.au"/>
    <m/>
    <m/>
    <s v="Unknown"/>
    <s v="Unknown"/>
  </r>
  <r>
    <x v="1"/>
    <x v="0"/>
    <s v="TVSN Shopping TVSN Shopping.au"/>
    <m/>
    <m/>
    <s v="Unknown"/>
    <s v="Unknown"/>
  </r>
  <r>
    <x v="1"/>
    <x v="0"/>
    <s v="TVSN.au"/>
    <m/>
    <m/>
    <s v="Unknown"/>
    <s v="Unknown"/>
  </r>
  <r>
    <x v="1"/>
    <x v="0"/>
    <s v="TVSN.au"/>
    <m/>
    <m/>
    <s v="Unknown"/>
    <s v="Unknown"/>
  </r>
  <r>
    <x v="3"/>
    <x v="0"/>
    <s v="TVX 40+.uk"/>
    <m/>
    <m/>
    <s v="Unknown"/>
    <s v="Unknown"/>
  </r>
  <r>
    <x v="3"/>
    <x v="0"/>
    <s v="TVX Brits.uk"/>
    <m/>
    <m/>
    <s v="Unknown"/>
    <s v="Unknown"/>
  </r>
  <r>
    <x v="3"/>
    <x v="0"/>
    <s v="TVX: The Fantasy Channel (Digital).uk"/>
    <m/>
    <m/>
    <s v="Unknown"/>
    <s v="Unknown"/>
  </r>
  <r>
    <x v="0"/>
    <x v="0"/>
    <s v="Twist.us"/>
    <m/>
    <m/>
    <s v="Unknown"/>
    <s v="Unknown"/>
  </r>
  <r>
    <x v="3"/>
    <x v="0"/>
    <s v="TWR.uk"/>
    <m/>
    <m/>
    <s v="Unknown"/>
    <s v="Unknown"/>
  </r>
  <r>
    <x v="3"/>
    <x v="0"/>
    <s v="Uandalibi +1.uk"/>
    <m/>
    <m/>
    <s v="Unknown"/>
    <s v="Unknown"/>
  </r>
  <r>
    <x v="3"/>
    <x v="0"/>
    <s v="Uandalibi HD.uk"/>
    <m/>
    <m/>
    <s v="Unknown"/>
    <s v="Unknown"/>
  </r>
  <r>
    <x v="3"/>
    <x v="0"/>
    <s v="Uandalibi.uk"/>
    <m/>
    <m/>
    <s v="Unknown"/>
    <s v="Unknown"/>
  </r>
  <r>
    <x v="3"/>
    <x v="0"/>
    <s v="UandAlibi+1.uk"/>
    <m/>
    <m/>
    <s v="Unknown"/>
    <s v="Unknown"/>
  </r>
  <r>
    <x v="3"/>
    <x v="0"/>
    <s v="UandDave HD.uk"/>
    <m/>
    <m/>
    <s v="Unknown"/>
    <s v="Unknown"/>
  </r>
  <r>
    <x v="3"/>
    <x v="0"/>
    <s v="UAndDave Ja Vu.uk"/>
    <m/>
    <m/>
    <s v="Unknown"/>
    <s v="Unknown"/>
  </r>
  <r>
    <x v="3"/>
    <x v="0"/>
    <s v="UAndDave.uk"/>
    <m/>
    <m/>
    <s v="Unknown"/>
    <s v="Unknown"/>
  </r>
  <r>
    <x v="3"/>
    <x v="0"/>
    <s v="UandDaveJaVu.uk"/>
    <m/>
    <m/>
    <s v="Unknown"/>
    <s v="Unknown"/>
  </r>
  <r>
    <x v="3"/>
    <x v="0"/>
    <s v="UandDrama +1.uk"/>
    <m/>
    <m/>
    <s v="Unknown"/>
    <s v="Unknown"/>
  </r>
  <r>
    <x v="3"/>
    <x v="0"/>
    <s v="UandDrama HD.uk"/>
    <m/>
    <m/>
    <s v="Unknown"/>
    <s v="Unknown"/>
  </r>
  <r>
    <x v="3"/>
    <x v="0"/>
    <s v="UAndDrama.uk"/>
    <m/>
    <m/>
    <s v="Unknown"/>
    <s v="Unknown"/>
  </r>
  <r>
    <x v="3"/>
    <x v="0"/>
    <s v="UandDrama+1.uk"/>
    <m/>
    <m/>
    <s v="Unknown"/>
    <s v="Unknown"/>
  </r>
  <r>
    <x v="3"/>
    <x v="0"/>
    <s v="UandEden +1.uk"/>
    <m/>
    <m/>
    <s v="Unknown"/>
    <s v="Unknown"/>
  </r>
  <r>
    <x v="3"/>
    <x v="0"/>
    <s v="UandEden HD.uk"/>
    <m/>
    <m/>
    <s v="Unknown"/>
    <s v="Unknown"/>
  </r>
  <r>
    <x v="3"/>
    <x v="0"/>
    <s v="UAndEden.uk"/>
    <m/>
    <m/>
    <s v="Unknown"/>
    <s v="Unknown"/>
  </r>
  <r>
    <x v="3"/>
    <x v="0"/>
    <s v="UandEden+1.uk"/>
    <m/>
    <m/>
    <s v="Unknown"/>
    <s v="Unknown"/>
  </r>
  <r>
    <x v="3"/>
    <x v="0"/>
    <s v="UandGOLD +1.uk"/>
    <m/>
    <m/>
    <s v="Unknown"/>
    <s v="Unknown"/>
  </r>
  <r>
    <x v="3"/>
    <x v="0"/>
    <s v="UandGOLD HD.uk"/>
    <m/>
    <m/>
    <s v="Unknown"/>
    <s v="Unknown"/>
  </r>
  <r>
    <x v="3"/>
    <x v="0"/>
    <s v="UandGOLD.uk"/>
    <m/>
    <m/>
    <s v="Unknown"/>
    <s v="Unknown"/>
  </r>
  <r>
    <x v="3"/>
    <x v="0"/>
    <s v="UandGold+1.uk"/>
    <m/>
    <m/>
    <s v="Unknown"/>
    <s v="Unknown"/>
  </r>
  <r>
    <x v="3"/>
    <x v="0"/>
    <s v="UandLaughs.uk"/>
    <m/>
    <m/>
    <s v="Unknown"/>
    <s v="Unknown"/>
  </r>
  <r>
    <x v="3"/>
    <x v="0"/>
    <s v="UandReal Heroes.uk"/>
    <m/>
    <m/>
    <s v="Unknown"/>
    <s v="Unknown"/>
  </r>
  <r>
    <x v="3"/>
    <x v="0"/>
    <s v="UandThe Past.uk"/>
    <m/>
    <m/>
    <s v="Unknown"/>
    <s v="Unknown"/>
  </r>
  <r>
    <x v="3"/>
    <x v="0"/>
    <s v="UandTransport.uk"/>
    <m/>
    <m/>
    <s v="Unknown"/>
    <s v="Unknown"/>
  </r>
  <r>
    <x v="3"/>
    <x v="0"/>
    <s v="UandW +1.uk"/>
    <m/>
    <m/>
    <s v="Unknown"/>
    <s v="Unknown"/>
  </r>
  <r>
    <x v="3"/>
    <x v="0"/>
    <s v="UandW HD.uk"/>
    <m/>
    <m/>
    <s v="Unknown"/>
    <s v="Unknown"/>
  </r>
  <r>
    <x v="3"/>
    <x v="0"/>
    <s v="UAndW.uk"/>
    <m/>
    <m/>
    <s v="Unknown"/>
    <s v="Unknown"/>
  </r>
  <r>
    <x v="3"/>
    <x v="0"/>
    <s v="UandW+1.uk"/>
    <m/>
    <m/>
    <s v="Unknown"/>
    <s v="Unknown"/>
  </r>
  <r>
    <x v="3"/>
    <x v="0"/>
    <s v="UandYesterday +1.uk"/>
    <m/>
    <m/>
    <s v="Unknown"/>
    <s v="Unknown"/>
  </r>
  <r>
    <x v="3"/>
    <x v="0"/>
    <s v="UandYesterday HD.uk"/>
    <m/>
    <m/>
    <s v="Unknown"/>
    <s v="Unknown"/>
  </r>
  <r>
    <x v="3"/>
    <x v="0"/>
    <s v="UAndYesterday.uk"/>
    <m/>
    <m/>
    <s v="Unknown"/>
    <s v="Unknown"/>
  </r>
  <r>
    <x v="3"/>
    <x v="0"/>
    <s v="UandYesterday+1.uk"/>
    <m/>
    <m/>
    <s v="Unknown"/>
    <s v="Unknown"/>
  </r>
  <r>
    <x v="0"/>
    <x v="0"/>
    <s v="Udaya Comedy India.us"/>
    <m/>
    <m/>
    <s v="Unknown"/>
    <s v="Unknown"/>
  </r>
  <r>
    <x v="0"/>
    <x v="0"/>
    <s v="UEFA Champions League.us"/>
    <m/>
    <m/>
    <s v="Unknown"/>
    <s v="Unknown"/>
  </r>
  <r>
    <x v="0"/>
    <x v="0"/>
    <s v="UFC.us"/>
    <m/>
    <m/>
    <s v="Unknown"/>
    <s v="Unknown"/>
  </r>
  <r>
    <x v="1"/>
    <x v="0"/>
    <s v="UKTV +2 / UKT2.au"/>
    <m/>
    <m/>
    <s v="Unknown"/>
    <s v="Unknown"/>
  </r>
  <r>
    <x v="1"/>
    <x v="0"/>
    <s v="UKTV +2 UKT2.au"/>
    <m/>
    <m/>
    <s v="Unknown"/>
    <s v="Unknown"/>
  </r>
  <r>
    <x v="1"/>
    <x v="0"/>
    <s v="UKTV HD / UKT.au"/>
    <m/>
    <m/>
    <s v="Unknown"/>
    <s v="Unknown"/>
  </r>
  <r>
    <x v="1"/>
    <x v="0"/>
    <s v="UKTV HD UKT.au"/>
    <m/>
    <m/>
    <s v="Unknown"/>
    <s v="Unknown"/>
  </r>
  <r>
    <x v="1"/>
    <x v="0"/>
    <s v="UKTV SD UKH.au"/>
    <m/>
    <m/>
    <s v="Unknown"/>
    <s v="Unknown"/>
  </r>
  <r>
    <x v="0"/>
    <x v="0"/>
    <s v="Ultimate Builds.us"/>
    <m/>
    <m/>
    <s v="Unknown"/>
    <s v="Unknown"/>
  </r>
  <r>
    <x v="0"/>
    <x v="0"/>
    <s v="Unforgettable.us"/>
    <m/>
    <m/>
    <s v="Unknown"/>
    <s v="Unknown"/>
  </r>
  <r>
    <x v="0"/>
    <x v="0"/>
    <s v="UNI (KDTV) San Francisco, CA (13).us"/>
    <m/>
    <m/>
    <s v="Unknown"/>
    <s v="Unknown"/>
  </r>
  <r>
    <x v="0"/>
    <x v="0"/>
    <s v="UNI (KDTV) San Francisco, CA HD (1013).us"/>
    <m/>
    <m/>
    <s v="Unknown"/>
    <s v="Unknown"/>
  </r>
  <r>
    <x v="0"/>
    <x v="0"/>
    <s v="UniM?­s (East).us"/>
    <m/>
    <m/>
    <s v="Unknown"/>
    <s v="Unknown"/>
  </r>
  <r>
    <x v="0"/>
    <x v="0"/>
    <s v="UniM?­s (KFSF) San Francisco, CA (19).us"/>
    <m/>
    <m/>
    <s v="Unknown"/>
    <s v="Unknown"/>
  </r>
  <r>
    <x v="0"/>
    <x v="0"/>
    <s v="UniM?­s (KFSF) San Francisco, CA HD (1019).us"/>
    <m/>
    <m/>
    <s v="Unknown"/>
    <s v="Unknown"/>
  </r>
  <r>
    <x v="0"/>
    <x v="0"/>
    <s v="UniM?­s HDTV (Pacific).us"/>
    <m/>
    <m/>
    <s v="Unknown"/>
    <s v="Unknown"/>
  </r>
  <r>
    <x v="0"/>
    <x v="0"/>
    <s v="UniM?­s.us"/>
    <m/>
    <m/>
    <s v="Unknown"/>
    <s v="Unknown"/>
  </r>
  <r>
    <x v="2"/>
    <x v="0"/>
    <s v="Unis - Est.ca"/>
    <m/>
    <m/>
    <s v="Unknown"/>
    <s v="Unknown"/>
  </r>
  <r>
    <x v="2"/>
    <x v="0"/>
    <s v="Unis HD - Est.ca"/>
    <m/>
    <m/>
    <s v="Unknown"/>
    <s v="Unknown"/>
  </r>
  <r>
    <x v="0"/>
    <x v="0"/>
    <s v="Universal Action.us"/>
    <m/>
    <m/>
    <s v="Unknown"/>
    <s v="Unknown"/>
  </r>
  <r>
    <x v="0"/>
    <x v="0"/>
    <s v="Universal Crime.us"/>
    <m/>
    <m/>
    <s v="Unknown"/>
    <s v="Unknown"/>
  </r>
  <r>
    <x v="1"/>
    <x v="0"/>
    <s v="Universal HD / HAL.au"/>
    <m/>
    <m/>
    <s v="Unknown"/>
    <s v="Unknown"/>
  </r>
  <r>
    <x v="1"/>
    <x v="0"/>
    <s v="Universal HD HAL.au"/>
    <m/>
    <m/>
    <s v="Unknown"/>
    <s v="Unknown"/>
  </r>
  <r>
    <x v="0"/>
    <x v="0"/>
    <s v="Universal Kids (337).us"/>
    <m/>
    <m/>
    <s v="Unknown"/>
    <s v="Unknown"/>
  </r>
  <r>
    <x v="0"/>
    <x v="0"/>
    <s v="Universal Kids HD (1337).us"/>
    <m/>
    <m/>
    <s v="Unknown"/>
    <s v="Unknown"/>
  </r>
  <r>
    <x v="0"/>
    <x v="0"/>
    <s v="Universal Kids HDTV.us"/>
    <m/>
    <m/>
    <s v="Unknown"/>
    <s v="Unknown"/>
  </r>
  <r>
    <x v="0"/>
    <x v="0"/>
    <s v="Universal Kids.us"/>
    <m/>
    <m/>
    <s v="Unknown"/>
    <s v="Unknown"/>
  </r>
  <r>
    <x v="0"/>
    <x v="0"/>
    <s v="Universal Monsters.us"/>
    <m/>
    <m/>
    <s v="Unknown"/>
    <s v="Unknown"/>
  </r>
  <r>
    <x v="0"/>
    <x v="0"/>
    <s v="Universal Movies.us"/>
    <m/>
    <m/>
    <s v="Unknown"/>
    <s v="Unknown"/>
  </r>
  <r>
    <x v="1"/>
    <x v="0"/>
    <s v="Universal SD / UND.au"/>
    <m/>
    <m/>
    <s v="Unknown"/>
    <s v="Unknown"/>
  </r>
  <r>
    <x v="1"/>
    <x v="0"/>
    <s v="Universal SD UND.au"/>
    <m/>
    <m/>
    <s v="Unknown"/>
    <s v="Unknown"/>
  </r>
  <r>
    <x v="0"/>
    <x v="0"/>
    <s v="UNIVERSO (East).us"/>
    <m/>
    <m/>
    <s v="Unknown"/>
    <s v="Unknown"/>
  </r>
  <r>
    <x v="0"/>
    <x v="0"/>
    <s v="Universo.us"/>
    <m/>
    <m/>
    <s v="Unknown"/>
    <s v="Unknown"/>
  </r>
  <r>
    <x v="2"/>
    <x v="2"/>
    <s v="Univision Canada.ca"/>
    <m/>
    <m/>
    <s v="Unknown"/>
    <s v="Unknown"/>
  </r>
  <r>
    <x v="0"/>
    <x v="0"/>
    <s v="Univision Deportes 2.us"/>
    <m/>
    <m/>
    <s v="Unknown"/>
    <s v="Unknown"/>
  </r>
  <r>
    <x v="0"/>
    <x v="2"/>
    <s v="Univision Network (Pacific).us"/>
    <m/>
    <m/>
    <s v="Unknown"/>
    <s v="Unknown"/>
  </r>
  <r>
    <x v="0"/>
    <x v="0"/>
    <s v="Univision Network HDTV.us"/>
    <m/>
    <m/>
    <s v="Unknown"/>
    <s v="Unknown"/>
  </r>
  <r>
    <x v="0"/>
    <x v="0"/>
    <s v="Univision tlnovelas.us"/>
    <m/>
    <m/>
    <s v="Unknown"/>
    <s v="Unknown"/>
  </r>
  <r>
    <x v="0"/>
    <x v="2"/>
    <s v="Univision.us"/>
    <m/>
    <m/>
    <s v="Unknown"/>
    <s v="Unknown"/>
  </r>
  <r>
    <x v="0"/>
    <x v="0"/>
    <s v="Unsolved Mysteries.us"/>
    <m/>
    <m/>
    <s v="Unknown"/>
    <s v="Unknown"/>
  </r>
  <r>
    <x v="0"/>
    <x v="0"/>
    <s v="UnXplained Zone.us"/>
    <m/>
    <m/>
    <s v="Unknown"/>
    <s v="Unknown"/>
  </r>
  <r>
    <x v="0"/>
    <x v="0"/>
    <s v="UPtv.us"/>
    <m/>
    <m/>
    <s v="Unknown"/>
    <s v="Unknown"/>
  </r>
  <r>
    <x v="0"/>
    <x v="0"/>
    <s v="USA Network - Pacific (125).us"/>
    <m/>
    <m/>
    <s v="Unknown"/>
    <s v="Unknown"/>
  </r>
  <r>
    <x v="2"/>
    <x v="0"/>
    <s v="USA Network (CAN) HD.ca"/>
    <m/>
    <m/>
    <s v="Unknown"/>
    <s v="Unknown"/>
  </r>
  <r>
    <x v="2"/>
    <x v="2"/>
    <s v="USA Network (CAN).ca"/>
    <m/>
    <m/>
    <s v="Unknown"/>
    <s v="Unknown"/>
  </r>
  <r>
    <x v="0"/>
    <x v="0"/>
    <s v="USA Network (East).us"/>
    <m/>
    <m/>
    <s v="Unknown"/>
    <s v="Unknown"/>
  </r>
  <r>
    <x v="0"/>
    <x v="0"/>
    <s v="USA Network HD - Pacific (1125).us"/>
    <m/>
    <m/>
    <s v="Unknown"/>
    <s v="Unknown"/>
  </r>
  <r>
    <x v="0"/>
    <x v="0"/>
    <s v="USA Network HDTV (East).us"/>
    <m/>
    <m/>
    <s v="Unknown"/>
    <s v="Unknown"/>
  </r>
  <r>
    <x v="0"/>
    <x v="0"/>
    <s v="USA Network.us"/>
    <m/>
    <m/>
    <s v="Unknown"/>
    <s v="Unknown"/>
  </r>
  <r>
    <x v="0"/>
    <x v="0"/>
    <s v="USAHD.us"/>
    <m/>
    <m/>
    <s v="Unknown"/>
    <s v="Unknown"/>
  </r>
  <r>
    <x v="3"/>
    <x v="0"/>
    <s v="Utsav Bharat.uk"/>
    <m/>
    <m/>
    <s v="Unknown"/>
    <s v="Unknown"/>
  </r>
  <r>
    <x v="3"/>
    <x v="0"/>
    <s v="Utsav Gold HD.uk"/>
    <m/>
    <m/>
    <s v="Unknown"/>
    <s v="Unknown"/>
  </r>
  <r>
    <x v="3"/>
    <x v="0"/>
    <s v="Utsav Gold.uk"/>
    <m/>
    <m/>
    <s v="Unknown"/>
    <s v="Unknown"/>
  </r>
  <r>
    <x v="3"/>
    <x v="0"/>
    <s v="Utsav Plus HD.uk"/>
    <m/>
    <m/>
    <s v="Unknown"/>
    <s v="Unknown"/>
  </r>
  <r>
    <x v="3"/>
    <x v="0"/>
    <s v="Utsav Plus.uk"/>
    <m/>
    <m/>
    <s v="Unknown"/>
    <s v="Unknown"/>
  </r>
  <r>
    <x v="0"/>
    <x v="0"/>
    <s v="Valu TV (82).us"/>
    <m/>
    <m/>
    <s v="Unknown"/>
    <s v="Unknown"/>
  </r>
  <r>
    <x v="0"/>
    <x v="0"/>
    <s v="Vevo 2K.us"/>
    <m/>
    <m/>
    <s v="Unknown"/>
    <s v="Unknown"/>
  </r>
  <r>
    <x v="0"/>
    <x v="0"/>
    <s v="Vevo 70s.us"/>
    <m/>
    <m/>
    <s v="Unknown"/>
    <s v="Unknown"/>
  </r>
  <r>
    <x v="0"/>
    <x v="0"/>
    <s v="Vevo 80s.us"/>
    <m/>
    <m/>
    <s v="Unknown"/>
    <s v="Unknown"/>
  </r>
  <r>
    <x v="0"/>
    <x v="0"/>
    <s v="Vevo 90s.us"/>
    <m/>
    <m/>
    <s v="Unknown"/>
    <s v="Unknown"/>
  </r>
  <r>
    <x v="0"/>
    <x v="0"/>
    <s v="Vevo ?conos Latinos.us"/>
    <m/>
    <m/>
    <s v="Unknown"/>
    <s v="Unknown"/>
  </r>
  <r>
    <x v="0"/>
    <x v="0"/>
    <s v="Vevo Country.us"/>
    <m/>
    <m/>
    <s v="Unknown"/>
    <s v="Unknown"/>
  </r>
  <r>
    <x v="0"/>
    <x v="0"/>
    <s v="Vevo Holiday.us"/>
    <m/>
    <m/>
    <s v="Unknown"/>
    <s v="Unknown"/>
  </r>
  <r>
    <x v="0"/>
    <x v="0"/>
    <s v="Vevo Pop.us"/>
    <m/>
    <m/>
    <s v="Unknown"/>
    <s v="Unknown"/>
  </r>
  <r>
    <x v="0"/>
    <x v="0"/>
    <s v="Vevo RAndB.us"/>
    <m/>
    <m/>
    <s v="Unknown"/>
    <s v="Unknown"/>
  </r>
  <r>
    <x v="0"/>
    <x v="0"/>
    <s v="Vevo Regional Mexicano.us"/>
    <m/>
    <m/>
    <s v="Unknown"/>
    <s v="Unknown"/>
  </r>
  <r>
    <x v="0"/>
    <x v="0"/>
    <s v="Vevo Rock.us"/>
    <m/>
    <m/>
    <s v="Unknown"/>
    <s v="Unknown"/>
  </r>
  <r>
    <x v="0"/>
    <x v="0"/>
    <s v="Vevo True School Hip Hop.us"/>
    <m/>
    <m/>
    <s v="Unknown"/>
    <s v="Unknown"/>
  </r>
  <r>
    <x v="3"/>
    <x v="0"/>
    <s v="VeVo.uk"/>
    <m/>
    <m/>
    <s v="Unknown"/>
    <s v="Unknown"/>
  </r>
  <r>
    <x v="0"/>
    <x v="0"/>
    <s v="VGNTV (Saigon Broadcasting Television Network) (3662).us"/>
    <m/>
    <m/>
    <s v="Unknown"/>
    <s v="Unknown"/>
  </r>
  <r>
    <x v="2"/>
    <x v="0"/>
    <s v="VGNTV (Saigon Broadcasting Television Network).ca"/>
    <m/>
    <m/>
    <s v="Unknown"/>
    <s v="Unknown"/>
  </r>
  <r>
    <x v="0"/>
    <x v="2"/>
    <s v="VH1 - Pacific Feed (519).us"/>
    <m/>
    <m/>
    <s v="Unknown"/>
    <s v="Unknown"/>
  </r>
  <r>
    <x v="0"/>
    <x v="2"/>
    <s v="VH1 (East).us"/>
    <m/>
    <m/>
    <s v="Unknown"/>
    <s v="Unknown"/>
  </r>
  <r>
    <x v="0"/>
    <x v="0"/>
    <s v="VH1 HD - Pacific Feed (1519).us"/>
    <m/>
    <m/>
    <s v="Unknown"/>
    <s v="Unknown"/>
  </r>
  <r>
    <x v="0"/>
    <x v="0"/>
    <s v="VH1 HDTV (East).us"/>
    <m/>
    <m/>
    <s v="Unknown"/>
    <s v="Unknown"/>
  </r>
  <r>
    <x v="0"/>
    <x v="0"/>
    <s v="VH1 Queens of Reality.us"/>
    <m/>
    <m/>
    <s v="Unknown"/>
    <s v="Unknown"/>
  </r>
  <r>
    <x v="0"/>
    <x v="2"/>
    <s v="VH1.us"/>
    <m/>
    <m/>
    <s v="Unknown"/>
    <s v="Unknown"/>
  </r>
  <r>
    <x v="0"/>
    <x v="0"/>
    <s v="VH1HD.us"/>
    <m/>
    <m/>
    <s v="Unknown"/>
    <s v="Unknown"/>
  </r>
  <r>
    <x v="0"/>
    <x v="2"/>
    <s v="VICE (257).us"/>
    <m/>
    <m/>
    <s v="Unknown"/>
    <s v="Unknown"/>
  </r>
  <r>
    <x v="0"/>
    <x v="0"/>
    <s v="VICE HD (1257).us"/>
    <m/>
    <m/>
    <s v="Unknown"/>
    <s v="Unknown"/>
  </r>
  <r>
    <x v="0"/>
    <x v="0"/>
    <s v="VICE HDTV.us"/>
    <m/>
    <m/>
    <s v="Unknown"/>
    <s v="Unknown"/>
  </r>
  <r>
    <x v="0"/>
    <x v="2"/>
    <s v="VICE.us"/>
    <m/>
    <m/>
    <s v="Unknown"/>
    <s v="Unknown"/>
  </r>
  <r>
    <x v="0"/>
    <x v="0"/>
    <s v="VICEHD.us"/>
    <m/>
    <m/>
    <s v="Unknown"/>
    <s v="Unknown"/>
  </r>
  <r>
    <x v="1"/>
    <x v="0"/>
    <s v="Viceland HD.au"/>
    <m/>
    <m/>
    <s v="Unknown"/>
    <s v="Unknown"/>
  </r>
  <r>
    <x v="1"/>
    <x v="0"/>
    <s v="VICHD.au"/>
    <m/>
    <m/>
    <s v="Unknown"/>
    <s v="Unknown"/>
  </r>
  <r>
    <x v="0"/>
    <x v="0"/>
    <s v="Vidas Extremas.us"/>
    <m/>
    <m/>
    <s v="Unknown"/>
    <s v="Unknown"/>
  </r>
  <r>
    <x v="0"/>
    <x v="0"/>
    <s v="Video On Demand.us"/>
    <m/>
    <m/>
    <s v="Unknown"/>
    <s v="Unknown"/>
  </r>
  <r>
    <x v="3"/>
    <x v="0"/>
    <s v="Virgin Radio.uk"/>
    <m/>
    <m/>
    <s v="Unknown"/>
    <s v="Unknown"/>
  </r>
  <r>
    <x v="3"/>
    <x v="0"/>
    <s v="Virgin TV Highlights.uk"/>
    <m/>
    <m/>
    <s v="Unknown"/>
    <s v="Unknown"/>
  </r>
  <r>
    <x v="3"/>
    <x v="0"/>
    <s v="Virgin TV Ultra HD.uk"/>
    <m/>
    <m/>
    <s v="Unknown"/>
    <s v="Unknown"/>
  </r>
  <r>
    <x v="2"/>
    <x v="0"/>
    <s v="Vision TV Canada.ca"/>
    <m/>
    <m/>
    <s v="Unknown"/>
    <s v="Unknown"/>
  </r>
  <r>
    <x v="2"/>
    <x v="0"/>
    <s v="Vision TV Eastern.ca"/>
    <m/>
    <m/>
    <s v="Unknown"/>
    <s v="Unknown"/>
  </r>
  <r>
    <x v="3"/>
    <x v="0"/>
    <s v="VM Adult Previews.uk"/>
    <m/>
    <m/>
    <s v="Unknown"/>
    <s v="Unknown"/>
  </r>
  <r>
    <x v="3"/>
    <x v="0"/>
    <s v="VM Whats On.uk"/>
    <m/>
    <m/>
    <s v="Unknown"/>
    <s v="Unknown"/>
  </r>
  <r>
    <x v="0"/>
    <x v="0"/>
    <s v="V-me Kids (3058).us"/>
    <m/>
    <m/>
    <s v="Unknown"/>
    <s v="Unknown"/>
  </r>
  <r>
    <x v="0"/>
    <x v="0"/>
    <s v="V-Me Television HD (3015).us"/>
    <m/>
    <m/>
    <s v="Unknown"/>
    <s v="Unknown"/>
  </r>
  <r>
    <x v="0"/>
    <x v="0"/>
    <s v="Vme.us"/>
    <m/>
    <m/>
    <s v="Unknown"/>
    <s v="Unknown"/>
  </r>
  <r>
    <x v="2"/>
    <x v="0"/>
    <s v="W (WTN) - East HD.ca"/>
    <m/>
    <m/>
    <s v="Unknown"/>
    <s v="Unknown"/>
  </r>
  <r>
    <x v="2"/>
    <x v="2"/>
    <s v="W (WTN) - East.ca"/>
    <m/>
    <m/>
    <s v="Unknown"/>
    <s v="Unknown"/>
  </r>
  <r>
    <x v="2"/>
    <x v="2"/>
    <s v="W (WTN) - Pacific.ca"/>
    <m/>
    <m/>
    <s v="Unknown"/>
    <s v="Unknown"/>
  </r>
  <r>
    <x v="2"/>
    <x v="2"/>
    <s v="W Network (East).ca"/>
    <m/>
    <m/>
    <s v="Unknown"/>
    <s v="Unknown"/>
  </r>
  <r>
    <x v="0"/>
    <x v="0"/>
    <s v="WABC HDTV.us"/>
    <m/>
    <m/>
    <s v="Unknown"/>
    <s v="Unknown"/>
  </r>
  <r>
    <x v="0"/>
    <x v="0"/>
    <s v="WABC Localish HDTV.us"/>
    <m/>
    <m/>
    <s v="Unknown"/>
    <s v="Unknown"/>
  </r>
  <r>
    <x v="0"/>
    <x v="0"/>
    <s v="WABC.us"/>
    <m/>
    <m/>
    <s v="Unknown"/>
    <s v="Unknown"/>
  </r>
  <r>
    <x v="0"/>
    <x v="0"/>
    <s v="WABC-DT.us"/>
    <m/>
    <m/>
    <s v="Unknown"/>
    <s v="Unknown"/>
  </r>
  <r>
    <x v="0"/>
    <x v="0"/>
    <s v="WACHDT.us"/>
    <m/>
    <m/>
    <s v="Unknown"/>
    <s v="Unknown"/>
  </r>
  <r>
    <x v="0"/>
    <x v="0"/>
    <s v="Wapa America (3013).us"/>
    <m/>
    <m/>
    <s v="Unknown"/>
    <s v="Unknown"/>
  </r>
  <r>
    <x v="0"/>
    <x v="0"/>
    <s v="WAPA America.us"/>
    <m/>
    <m/>
    <s v="Unknown"/>
    <s v="Unknown"/>
  </r>
  <r>
    <x v="0"/>
    <x v="0"/>
    <s v="Warner Bros. TV Say Yes to the Dress.us"/>
    <m/>
    <m/>
    <s v="Unknown"/>
    <s v="Unknown"/>
  </r>
  <r>
    <x v="0"/>
    <x v="0"/>
    <s v="Warner Bros. TV Sweet Escapes.us"/>
    <m/>
    <m/>
    <s v="Unknown"/>
    <s v="Unknown"/>
  </r>
  <r>
    <x v="0"/>
    <x v="0"/>
    <s v="WATE.us"/>
    <m/>
    <m/>
    <s v="Unknown"/>
    <s v="Unknown"/>
  </r>
  <r>
    <x v="0"/>
    <x v="0"/>
    <s v="WATNDT.us"/>
    <m/>
    <m/>
    <s v="Unknown"/>
    <s v="Unknown"/>
  </r>
  <r>
    <x v="0"/>
    <x v="0"/>
    <s v="WBALDT.us"/>
    <m/>
    <m/>
    <s v="Unknown"/>
    <s v="Unknown"/>
  </r>
  <r>
    <x v="0"/>
    <x v="0"/>
    <s v="WBBMDT.us"/>
    <m/>
    <m/>
    <s v="Unknown"/>
    <s v="Unknown"/>
  </r>
  <r>
    <x v="2"/>
    <x v="0"/>
    <s v="wbbz daystar television.ca"/>
    <m/>
    <m/>
    <s v="Unknown"/>
    <s v="Unknown"/>
  </r>
  <r>
    <x v="2"/>
    <x v="0"/>
    <s v="wbbz heroes icons.ca"/>
    <m/>
    <m/>
    <s v="Unknown"/>
    <s v="Unknown"/>
  </r>
  <r>
    <x v="2"/>
    <x v="0"/>
    <s v="wbbz metv.ca"/>
    <m/>
    <m/>
    <s v="Unknown"/>
    <s v="Unknown"/>
  </r>
  <r>
    <x v="2"/>
    <x v="0"/>
    <s v="wbbz story television.ca"/>
    <m/>
    <m/>
    <s v="Unknown"/>
    <s v="Unknown"/>
  </r>
  <r>
    <x v="0"/>
    <x v="0"/>
    <s v="WBFFDT.us"/>
    <m/>
    <m/>
    <s v="Unknown"/>
    <s v="Unknown"/>
  </r>
  <r>
    <x v="2"/>
    <x v="0"/>
    <s v="wbgt.ca"/>
    <m/>
    <m/>
    <s v="Unknown"/>
    <s v="Unknown"/>
  </r>
  <r>
    <x v="0"/>
    <x v="0"/>
    <s v="WBIRDT.us"/>
    <m/>
    <m/>
    <s v="Unknown"/>
    <s v="Unknown"/>
  </r>
  <r>
    <x v="0"/>
    <x v="0"/>
    <s v="WBNXDT.us"/>
    <m/>
    <m/>
    <s v="Unknown"/>
    <s v="Unknown"/>
  </r>
  <r>
    <x v="0"/>
    <x v="0"/>
    <s v="WBONLD.us"/>
    <m/>
    <m/>
    <s v="Unknown"/>
    <s v="Unknown"/>
  </r>
  <r>
    <x v="0"/>
    <x v="0"/>
    <s v="WBONLD2.us"/>
    <m/>
    <m/>
    <s v="Unknown"/>
    <s v="Unknown"/>
  </r>
  <r>
    <x v="0"/>
    <x v="0"/>
    <s v="WBONLD3.us"/>
    <m/>
    <m/>
    <s v="Unknown"/>
    <s v="Unknown"/>
  </r>
  <r>
    <x v="0"/>
    <x v="0"/>
    <s v="WBONLD4.us"/>
    <m/>
    <m/>
    <s v="Unknown"/>
    <s v="Unknown"/>
  </r>
  <r>
    <x v="0"/>
    <x v="0"/>
    <s v="WBRADT.us"/>
    <m/>
    <m/>
    <s v="Unknown"/>
    <s v="Unknown"/>
  </r>
  <r>
    <x v="2"/>
    <x v="0"/>
    <s v="WBTS NBC Boston.ca"/>
    <m/>
    <m/>
    <s v="Unknown"/>
    <s v="Unknown"/>
  </r>
  <r>
    <x v="0"/>
    <x v="0"/>
    <s v="WBUIDT.us"/>
    <m/>
    <m/>
    <s v="Unknown"/>
    <s v="Unknown"/>
  </r>
  <r>
    <x v="2"/>
    <x v="0"/>
    <s v="wbxz ace tv.ca"/>
    <m/>
    <m/>
    <s v="Unknown"/>
    <s v="Unknown"/>
  </r>
  <r>
    <x v="2"/>
    <x v="0"/>
    <s v="wbxz awe plus.ca"/>
    <m/>
    <m/>
    <s v="Unknown"/>
    <s v="Unknown"/>
  </r>
  <r>
    <x v="2"/>
    <x v="0"/>
    <s v="wbxz bark tv.ca"/>
    <m/>
    <m/>
    <s v="Unknown"/>
    <s v="Unknown"/>
  </r>
  <r>
    <x v="2"/>
    <x v="0"/>
    <s v="wbxz binge tv.ca"/>
    <m/>
    <m/>
    <s v="Unknown"/>
    <s v="Unknown"/>
  </r>
  <r>
    <x v="2"/>
    <x v="0"/>
    <s v="wbxz ftf sports.ca"/>
    <m/>
    <m/>
    <s v="Unknown"/>
    <s v="Unknown"/>
  </r>
  <r>
    <x v="2"/>
    <x v="0"/>
    <s v="wbxz fun roads.ca"/>
    <m/>
    <m/>
    <s v="Unknown"/>
    <s v="Unknown"/>
  </r>
  <r>
    <x v="2"/>
    <x v="0"/>
    <s v="wbxz infomercials.ca"/>
    <m/>
    <m/>
    <s v="Unknown"/>
    <s v="Unknown"/>
  </r>
  <r>
    <x v="2"/>
    <x v="0"/>
    <s v="wbxz motor sports.ca"/>
    <m/>
    <m/>
    <s v="Unknown"/>
    <s v="Unknown"/>
  </r>
  <r>
    <x v="2"/>
    <x v="0"/>
    <s v="wbxz newsmax2.ca"/>
    <m/>
    <m/>
    <s v="Unknown"/>
    <s v="Unknown"/>
  </r>
  <r>
    <x v="2"/>
    <x v="0"/>
    <s v="wbxz oan.ca"/>
    <m/>
    <m/>
    <s v="Unknown"/>
    <s v="Unknown"/>
  </r>
  <r>
    <x v="2"/>
    <x v="0"/>
    <s v="wbxz right now tv.ca"/>
    <m/>
    <m/>
    <s v="Unknown"/>
    <s v="Unknown"/>
  </r>
  <r>
    <x v="2"/>
    <x v="0"/>
    <s v="wbxz throwback tv.ca"/>
    <m/>
    <m/>
    <s v="Unknown"/>
    <s v="Unknown"/>
  </r>
  <r>
    <x v="2"/>
    <x v="0"/>
    <s v="WBZ.ca"/>
    <m/>
    <m/>
    <s v="Unknown"/>
    <s v="Unknown"/>
  </r>
  <r>
    <x v="0"/>
    <x v="0"/>
    <s v="WCBS HDTV.us"/>
    <m/>
    <m/>
    <s v="Unknown"/>
    <s v="Unknown"/>
  </r>
  <r>
    <x v="0"/>
    <x v="0"/>
    <s v="WCBS Start TV.us"/>
    <m/>
    <m/>
    <s v="Unknown"/>
    <s v="Unknown"/>
  </r>
  <r>
    <x v="0"/>
    <x v="0"/>
    <s v="WCBS.us"/>
    <m/>
    <m/>
    <s v="Unknown"/>
    <s v="Unknown"/>
  </r>
  <r>
    <x v="0"/>
    <x v="0"/>
    <s v="WCCB.us"/>
    <m/>
    <m/>
    <s v="Unknown"/>
    <s v="Unknown"/>
  </r>
  <r>
    <x v="0"/>
    <x v="0"/>
    <s v="WCCT HDTV.us"/>
    <m/>
    <m/>
    <s v="Unknown"/>
    <s v="Unknown"/>
  </r>
  <r>
    <x v="0"/>
    <x v="0"/>
    <s v="WCCT.us"/>
    <m/>
    <m/>
    <s v="Unknown"/>
    <s v="Unknown"/>
  </r>
  <r>
    <x v="0"/>
    <x v="0"/>
    <s v="WCIUDT.us"/>
    <m/>
    <m/>
    <s v="Unknown"/>
    <s v="Unknown"/>
  </r>
  <r>
    <x v="0"/>
    <x v="0"/>
    <s v="WCIUDT2.us"/>
    <m/>
    <m/>
    <s v="Unknown"/>
    <s v="Unknown"/>
  </r>
  <r>
    <x v="0"/>
    <x v="0"/>
    <s v="WCTX HDTV.us"/>
    <m/>
    <m/>
    <s v="Unknown"/>
    <s v="Unknown"/>
  </r>
  <r>
    <x v="0"/>
    <x v="0"/>
    <s v="WCTX.us"/>
    <m/>
    <m/>
    <s v="Unknown"/>
    <s v="Unknown"/>
  </r>
  <r>
    <x v="2"/>
    <x v="0"/>
    <s v="WCVB.ca"/>
    <m/>
    <m/>
    <s v="Unknown"/>
    <s v="Unknown"/>
  </r>
  <r>
    <x v="0"/>
    <x v="0"/>
    <s v="WCWNDT.us"/>
    <m/>
    <m/>
    <s v="Unknown"/>
    <s v="Unknown"/>
  </r>
  <r>
    <x v="0"/>
    <x v="0"/>
    <s v="WDAFDT.us"/>
    <m/>
    <m/>
    <s v="Unknown"/>
    <s v="Unknown"/>
  </r>
  <r>
    <x v="0"/>
    <x v="0"/>
    <s v="WDAFDT2.us"/>
    <m/>
    <m/>
    <s v="Unknown"/>
    <s v="Unknown"/>
  </r>
  <r>
    <x v="0"/>
    <x v="0"/>
    <s v="WDBJDT.us"/>
    <m/>
    <m/>
    <s v="Unknown"/>
    <s v="Unknown"/>
  </r>
  <r>
    <x v="0"/>
    <x v="0"/>
    <s v="WDIVDT.us"/>
    <m/>
    <m/>
    <s v="Unknown"/>
    <s v="Unknown"/>
  </r>
  <r>
    <x v="0"/>
    <x v="0"/>
    <s v="WDKYDT.us"/>
    <m/>
    <m/>
    <s v="Unknown"/>
    <s v="Unknown"/>
  </r>
  <r>
    <x v="0"/>
    <x v="0"/>
    <s v="WDKYDT2.us"/>
    <m/>
    <m/>
    <s v="Unknown"/>
    <s v="Unknown"/>
  </r>
  <r>
    <x v="0"/>
    <x v="0"/>
    <s v="WDKYDT3.us"/>
    <m/>
    <m/>
    <s v="Unknown"/>
    <s v="Unknown"/>
  </r>
  <r>
    <x v="0"/>
    <x v="0"/>
    <s v="WDKYDT4.us"/>
    <m/>
    <m/>
    <s v="Unknown"/>
    <s v="Unknown"/>
  </r>
  <r>
    <x v="0"/>
    <x v="0"/>
    <s v="WE (Womens Entertainment) - Pacific (373).us"/>
    <m/>
    <m/>
    <s v="Unknown"/>
    <s v="Unknown"/>
  </r>
  <r>
    <x v="0"/>
    <x v="0"/>
    <s v="WE HD (1372).us"/>
    <m/>
    <m/>
    <s v="Unknown"/>
    <s v="Unknown"/>
  </r>
  <r>
    <x v="0"/>
    <x v="0"/>
    <s v="We TV.us"/>
    <m/>
    <m/>
    <s v="Unknown"/>
    <s v="Unknown"/>
  </r>
  <r>
    <x v="2"/>
    <x v="0"/>
    <s v="Weather Network HD.ca"/>
    <m/>
    <m/>
    <s v="Unknown"/>
    <s v="Unknown"/>
  </r>
  <r>
    <x v="2"/>
    <x v="0"/>
    <s v="Weather Network.ca"/>
    <m/>
    <m/>
    <s v="Unknown"/>
    <s v="Unknown"/>
  </r>
  <r>
    <x v="0"/>
    <x v="0"/>
    <s v="Weather Now On Demand.us"/>
    <m/>
    <m/>
    <s v="Unknown"/>
    <s v="Unknown"/>
  </r>
  <r>
    <x v="0"/>
    <x v="0"/>
    <s v="WeatherNation.us"/>
    <m/>
    <m/>
    <s v="Unknown"/>
    <s v="Unknown"/>
  </r>
  <r>
    <x v="3"/>
    <x v="0"/>
    <s v="wedotv Movies UK.uk"/>
    <m/>
    <m/>
    <s v="Unknown"/>
    <s v="Unknown"/>
  </r>
  <r>
    <x v="3"/>
    <x v="0"/>
    <s v="wedotv Movies.uk"/>
    <m/>
    <m/>
    <s v="Unknown"/>
    <s v="Unknown"/>
  </r>
  <r>
    <x v="0"/>
    <x v="0"/>
    <s v="WE-HD.us"/>
    <m/>
    <m/>
    <s v="Unknown"/>
    <s v="Unknown"/>
  </r>
  <r>
    <x v="3"/>
    <x v="0"/>
    <s v="Welcome.uk"/>
    <m/>
    <m/>
    <s v="Unknown"/>
    <s v="Unknown"/>
  </r>
  <r>
    <x v="0"/>
    <x v="0"/>
    <s v="Western TV.us"/>
    <m/>
    <m/>
    <s v="Unknown"/>
    <s v="Unknown"/>
  </r>
  <r>
    <x v="0"/>
    <x v="0"/>
    <s v="WEWSDT.us"/>
    <m/>
    <m/>
    <s v="Unknown"/>
    <s v="Unknown"/>
  </r>
  <r>
    <x v="0"/>
    <x v="0"/>
    <s v="WFAADT.us"/>
    <m/>
    <m/>
    <s v="Unknown"/>
    <s v="Unknown"/>
  </r>
  <r>
    <x v="0"/>
    <x v="0"/>
    <s v="WFLADT.us"/>
    <m/>
    <m/>
    <s v="Unknown"/>
    <s v="Unknown"/>
  </r>
  <r>
    <x v="0"/>
    <x v="0"/>
    <s v="WFLDDT.us"/>
    <m/>
    <m/>
    <s v="Unknown"/>
    <s v="Unknown"/>
  </r>
  <r>
    <x v="0"/>
    <x v="0"/>
    <s v="WFN-World Fishing Network HD (1679).us"/>
    <m/>
    <m/>
    <s v="Unknown"/>
    <s v="Unknown"/>
  </r>
  <r>
    <x v="2"/>
    <x v="0"/>
    <s v="WFN-World Fishing Network.ca"/>
    <m/>
    <m/>
    <s v="Unknown"/>
    <s v="Unknown"/>
  </r>
  <r>
    <x v="0"/>
    <x v="0"/>
    <s v="WFNYCD.us"/>
    <m/>
    <m/>
    <s v="Unknown"/>
    <s v="Unknown"/>
  </r>
  <r>
    <x v="0"/>
    <x v="0"/>
    <s v="WFORDT.us"/>
    <m/>
    <m/>
    <s v="Unknown"/>
    <s v="Unknown"/>
  </r>
  <r>
    <x v="0"/>
    <x v="0"/>
    <s v="WFSB HDTV.us"/>
    <m/>
    <m/>
    <s v="Unknown"/>
    <s v="Unknown"/>
  </r>
  <r>
    <x v="0"/>
    <x v="0"/>
    <s v="WFSB.us"/>
    <m/>
    <m/>
    <s v="Unknown"/>
    <s v="Unknown"/>
  </r>
  <r>
    <x v="0"/>
    <x v="0"/>
    <s v="WFTSDT.us"/>
    <m/>
    <m/>
    <s v="Unknown"/>
    <s v="Unknown"/>
  </r>
  <r>
    <x v="0"/>
    <x v="0"/>
    <s v="WFTV Orlando.us"/>
    <m/>
    <m/>
    <s v="Unknown"/>
    <s v="Unknown"/>
  </r>
  <r>
    <x v="0"/>
    <x v="0"/>
    <s v="WFTVDT.us"/>
    <m/>
    <m/>
    <s v="Unknown"/>
    <s v="Unknown"/>
  </r>
  <r>
    <x v="0"/>
    <x v="0"/>
    <s v="WFUT GetTV.us"/>
    <m/>
    <m/>
    <s v="Unknown"/>
    <s v="Unknown"/>
  </r>
  <r>
    <x v="0"/>
    <x v="0"/>
    <s v="WFUT HDTV UniM?­s 68.us"/>
    <m/>
    <m/>
    <s v="Unknown"/>
    <s v="Unknown"/>
  </r>
  <r>
    <x v="0"/>
    <x v="0"/>
    <s v="WFUT UniM?­s 68.us"/>
    <m/>
    <m/>
    <s v="Unknown"/>
    <s v="Unknown"/>
  </r>
  <r>
    <x v="0"/>
    <x v="0"/>
    <s v="WFXRDT.us"/>
    <m/>
    <m/>
    <s v="Unknown"/>
    <s v="Unknown"/>
  </r>
  <r>
    <x v="2"/>
    <x v="0"/>
    <s v="WGN Canada HD.ca"/>
    <m/>
    <m/>
    <s v="Unknown"/>
    <s v="Unknown"/>
  </r>
  <r>
    <x v="2"/>
    <x v="0"/>
    <s v="WGN Canada.ca"/>
    <m/>
    <m/>
    <s v="Unknown"/>
    <s v="Unknown"/>
  </r>
  <r>
    <x v="0"/>
    <x v="0"/>
    <s v="WGNDT.us"/>
    <m/>
    <m/>
    <s v="Unknown"/>
    <s v="Unknown"/>
  </r>
  <r>
    <x v="0"/>
    <x v="0"/>
    <s v="WGPX Court TV.us"/>
    <m/>
    <m/>
    <s v="Unknown"/>
    <s v="Unknown"/>
  </r>
  <r>
    <x v="2"/>
    <x v="0"/>
    <s v="wgrz antenna tv.ca"/>
    <m/>
    <m/>
    <s v="Unknown"/>
    <s v="Unknown"/>
  </r>
  <r>
    <x v="2"/>
    <x v="0"/>
    <s v="wgrz hdtv.ca"/>
    <m/>
    <m/>
    <s v="Unknown"/>
    <s v="Unknown"/>
  </r>
  <r>
    <x v="2"/>
    <x v="0"/>
    <s v="wgrz nosey.ca"/>
    <m/>
    <m/>
    <s v="Unknown"/>
    <s v="Unknown"/>
  </r>
  <r>
    <x v="2"/>
    <x v="0"/>
    <s v="wgrz quest.ca"/>
    <m/>
    <m/>
    <s v="Unknown"/>
    <s v="Unknown"/>
  </r>
  <r>
    <x v="2"/>
    <x v="0"/>
    <s v="wgrz true crime network.ca"/>
    <m/>
    <m/>
    <s v="Unknown"/>
    <s v="Unknown"/>
  </r>
  <r>
    <x v="0"/>
    <x v="0"/>
    <s v="WHBQDT.us"/>
    <m/>
    <m/>
    <s v="Unknown"/>
    <s v="Unknown"/>
  </r>
  <r>
    <x v="2"/>
    <x v="0"/>
    <s v="whec hdtv.ca"/>
    <m/>
    <m/>
    <s v="Unknown"/>
    <s v="Unknown"/>
  </r>
  <r>
    <x v="2"/>
    <x v="0"/>
    <s v="whec metv.ca"/>
    <m/>
    <m/>
    <s v="Unknown"/>
    <s v="Unknown"/>
  </r>
  <r>
    <x v="2"/>
    <x v="0"/>
    <s v="whec start tv.ca"/>
    <m/>
    <m/>
    <s v="Unknown"/>
    <s v="Unknown"/>
  </r>
  <r>
    <x v="0"/>
    <x v="0"/>
    <s v="Wicked Tuna.us"/>
    <m/>
    <m/>
    <s v="Unknown"/>
    <s v="Unknown"/>
  </r>
  <r>
    <x v="0"/>
    <x v="0"/>
    <s v="Wild N Out.us"/>
    <m/>
    <m/>
    <s v="Unknown"/>
    <s v="Unknown"/>
  </r>
  <r>
    <x v="2"/>
    <x v="2"/>
    <s v="Wild TV.ca"/>
    <m/>
    <m/>
    <s v="Unknown"/>
    <s v="Unknown"/>
  </r>
  <r>
    <x v="2"/>
    <x v="0"/>
    <s v="WildBrain TV (SD East).ca"/>
    <m/>
    <m/>
    <s v="Unknown"/>
    <s v="Unknown"/>
  </r>
  <r>
    <x v="2"/>
    <x v="0"/>
    <s v="WildBrainTV HD.ca"/>
    <m/>
    <m/>
    <s v="Unknown"/>
    <s v="Unknown"/>
  </r>
  <r>
    <x v="2"/>
    <x v="0"/>
    <s v="WildBrainTV.ca"/>
    <m/>
    <m/>
    <s v="Unknown"/>
    <s v="Unknown"/>
  </r>
  <r>
    <x v="3"/>
    <x v="0"/>
    <s v="WildEarth.uk"/>
    <m/>
    <m/>
    <s v="Unknown"/>
    <s v="Unknown"/>
  </r>
  <r>
    <x v="0"/>
    <x v="0"/>
    <s v="Willow Cricket.us"/>
    <m/>
    <m/>
    <s v="Unknown"/>
    <s v="Unknown"/>
  </r>
  <r>
    <x v="0"/>
    <x v="0"/>
    <s v="Willow.us"/>
    <m/>
    <m/>
    <s v="Unknown"/>
    <s v="Unknown"/>
  </r>
  <r>
    <x v="1"/>
    <x v="0"/>
    <s v="WIN.au"/>
    <m/>
    <m/>
    <s v="Unknown"/>
    <s v="Unknown"/>
  </r>
  <r>
    <x v="1"/>
    <x v="0"/>
    <s v="WINHD.au"/>
    <m/>
    <m/>
    <s v="Unknown"/>
    <s v="Unknown"/>
  </r>
  <r>
    <x v="3"/>
    <x v="0"/>
    <s v="WION HD.uk"/>
    <m/>
    <m/>
    <s v="Unknown"/>
    <s v="Unknown"/>
  </r>
  <r>
    <x v="3"/>
    <x v="0"/>
    <s v="Wipeout Xtra (TiVo).uk"/>
    <m/>
    <m/>
    <s v="Unknown"/>
    <s v="Unknown"/>
  </r>
  <r>
    <x v="0"/>
    <x v="0"/>
    <s v="WISDT.us"/>
    <m/>
    <m/>
    <s v="Unknown"/>
    <s v="Unknown"/>
  </r>
  <r>
    <x v="2"/>
    <x v="0"/>
    <s v="wivb hdtv.ca"/>
    <m/>
    <m/>
    <s v="Unknown"/>
    <s v="Unknown"/>
  </r>
  <r>
    <x v="2"/>
    <x v="0"/>
    <s v="wivb qvc.ca"/>
    <m/>
    <m/>
    <s v="Unknown"/>
    <s v="Unknown"/>
  </r>
  <r>
    <x v="0"/>
    <x v="0"/>
    <s v="WJBKDT.us"/>
    <m/>
    <m/>
    <s v="Unknown"/>
    <s v="Unknown"/>
  </r>
  <r>
    <x v="0"/>
    <x v="0"/>
    <s v="WJLADT.us"/>
    <m/>
    <m/>
    <s v="Unknown"/>
    <s v="Unknown"/>
  </r>
  <r>
    <x v="0"/>
    <x v="0"/>
    <s v="WJLP MeTV.us"/>
    <m/>
    <m/>
    <s v="Unknown"/>
    <s v="Unknown"/>
  </r>
  <r>
    <x v="0"/>
    <x v="0"/>
    <s v="WJLPDT.us"/>
    <m/>
    <m/>
    <s v="Unknown"/>
    <s v="Unknown"/>
  </r>
  <r>
    <x v="0"/>
    <x v="0"/>
    <s v="WJWDT.us"/>
    <m/>
    <m/>
    <s v="Unknown"/>
    <s v="Unknown"/>
  </r>
  <r>
    <x v="0"/>
    <x v="0"/>
    <s v="WJZDT.us"/>
    <m/>
    <m/>
    <s v="Unknown"/>
    <s v="Unknown"/>
  </r>
  <r>
    <x v="0"/>
    <x v="0"/>
    <s v="WKBDDT.us"/>
    <m/>
    <m/>
    <s v="Unknown"/>
    <s v="Unknown"/>
  </r>
  <r>
    <x v="2"/>
    <x v="0"/>
    <s v="wkbw bounce tv.ca"/>
    <m/>
    <m/>
    <s v="Unknown"/>
    <s v="Unknown"/>
  </r>
  <r>
    <x v="2"/>
    <x v="0"/>
    <s v="wkbw grit tv.ca"/>
    <m/>
    <m/>
    <s v="Unknown"/>
    <s v="Unknown"/>
  </r>
  <r>
    <x v="2"/>
    <x v="0"/>
    <s v="wkbw hdtv.ca"/>
    <m/>
    <m/>
    <s v="Unknown"/>
    <s v="Unknown"/>
  </r>
  <r>
    <x v="2"/>
    <x v="0"/>
    <s v="wkbw ion mystery.ca"/>
    <m/>
    <m/>
    <s v="Unknown"/>
    <s v="Unknown"/>
  </r>
  <r>
    <x v="0"/>
    <x v="0"/>
    <s v="WKLEDT.us"/>
    <m/>
    <m/>
    <s v="Unknown"/>
    <s v="Unknown"/>
  </r>
  <r>
    <x v="0"/>
    <x v="0"/>
    <s v="WKLEDT2.us"/>
    <m/>
    <m/>
    <s v="Unknown"/>
    <s v="Unknown"/>
  </r>
  <r>
    <x v="0"/>
    <x v="0"/>
    <s v="WKLEDT3.us"/>
    <m/>
    <m/>
    <s v="Unknown"/>
    <s v="Unknown"/>
  </r>
  <r>
    <x v="0"/>
    <x v="0"/>
    <s v="WKLEDT4.us"/>
    <m/>
    <m/>
    <s v="Unknown"/>
    <s v="Unknown"/>
  </r>
  <r>
    <x v="0"/>
    <x v="0"/>
    <s v="WKLEDT5.us"/>
    <m/>
    <m/>
    <s v="Unknown"/>
    <s v="Unknown"/>
  </r>
  <r>
    <x v="0"/>
    <x v="0"/>
    <s v="WKLEDT6.us"/>
    <m/>
    <m/>
    <s v="Unknown"/>
    <s v="Unknown"/>
  </r>
  <r>
    <x v="0"/>
    <x v="0"/>
    <s v="WKMJDT.us"/>
    <m/>
    <m/>
    <s v="Unknown"/>
    <s v="Unknown"/>
  </r>
  <r>
    <x v="0"/>
    <x v="0"/>
    <s v="WKONDT.us"/>
    <m/>
    <m/>
    <s v="Unknown"/>
    <s v="Unknown"/>
  </r>
  <r>
    <x v="0"/>
    <x v="0"/>
    <s v="WKONDT2.us"/>
    <m/>
    <m/>
    <s v="Unknown"/>
    <s v="Unknown"/>
  </r>
  <r>
    <x v="0"/>
    <x v="0"/>
    <s v="WKONDT3.us"/>
    <m/>
    <m/>
    <s v="Unknown"/>
    <s v="Unknown"/>
  </r>
  <r>
    <x v="0"/>
    <x v="0"/>
    <s v="WKONDT4.us"/>
    <m/>
    <m/>
    <s v="Unknown"/>
    <s v="Unknown"/>
  </r>
  <r>
    <x v="0"/>
    <x v="0"/>
    <s v="WKONDT5.us"/>
    <m/>
    <m/>
    <s v="Unknown"/>
    <s v="Unknown"/>
  </r>
  <r>
    <x v="0"/>
    <x v="0"/>
    <s v="WKONDT6.us"/>
    <m/>
    <m/>
    <s v="Unknown"/>
    <s v="Unknown"/>
  </r>
  <r>
    <x v="0"/>
    <x v="0"/>
    <s v="WKPCDT.us"/>
    <m/>
    <m/>
    <s v="Unknown"/>
    <s v="Unknown"/>
  </r>
  <r>
    <x v="0"/>
    <x v="0"/>
    <s v="WKPCDT2.us"/>
    <m/>
    <m/>
    <s v="Unknown"/>
    <s v="Unknown"/>
  </r>
  <r>
    <x v="0"/>
    <x v="0"/>
    <s v="WKPCDT3.us"/>
    <m/>
    <m/>
    <s v="Unknown"/>
    <s v="Unknown"/>
  </r>
  <r>
    <x v="0"/>
    <x v="0"/>
    <s v="WKPCDT4.us"/>
    <m/>
    <m/>
    <s v="Unknown"/>
    <s v="Unknown"/>
  </r>
  <r>
    <x v="0"/>
    <x v="0"/>
    <s v="WKRCDT.us"/>
    <m/>
    <m/>
    <s v="Unknown"/>
    <s v="Unknown"/>
  </r>
  <r>
    <x v="0"/>
    <x v="0"/>
    <s v="WKRNDT.us"/>
    <m/>
    <m/>
    <s v="Unknown"/>
    <s v="Unknown"/>
  </r>
  <r>
    <x v="0"/>
    <x v="0"/>
    <s v="WKYCDT.us"/>
    <m/>
    <m/>
    <s v="Unknown"/>
    <s v="Unknown"/>
  </r>
  <r>
    <x v="0"/>
    <x v="0"/>
    <s v="WKYTDT.us"/>
    <m/>
    <m/>
    <s v="Unknown"/>
    <s v="Unknown"/>
  </r>
  <r>
    <x v="0"/>
    <x v="0"/>
    <s v="WKYTDT2.us"/>
    <m/>
    <m/>
    <s v="Unknown"/>
    <s v="Unknown"/>
  </r>
  <r>
    <x v="0"/>
    <x v="0"/>
    <s v="WKYTDT3.us"/>
    <m/>
    <m/>
    <s v="Unknown"/>
    <s v="Unknown"/>
  </r>
  <r>
    <x v="0"/>
    <x v="0"/>
    <s v="WKYTDT4.us"/>
    <m/>
    <m/>
    <s v="Unknown"/>
    <s v="Unknown"/>
  </r>
  <r>
    <x v="0"/>
    <x v="0"/>
    <s v="WKYTDT5.us"/>
    <m/>
    <m/>
    <s v="Unknown"/>
    <s v="Unknown"/>
  </r>
  <r>
    <x v="0"/>
    <x v="0"/>
    <s v="WLEXDT.us"/>
    <m/>
    <m/>
    <s v="Unknown"/>
    <s v="Unknown"/>
  </r>
  <r>
    <x v="0"/>
    <x v="0"/>
    <s v="WLEXDT2.us"/>
    <m/>
    <m/>
    <s v="Unknown"/>
    <s v="Unknown"/>
  </r>
  <r>
    <x v="0"/>
    <x v="0"/>
    <s v="WLEXDT3.us"/>
    <m/>
    <m/>
    <s v="Unknown"/>
    <s v="Unknown"/>
  </r>
  <r>
    <x v="0"/>
    <x v="0"/>
    <s v="WLEXDT4.us"/>
    <m/>
    <m/>
    <s v="Unknown"/>
    <s v="Unknown"/>
  </r>
  <r>
    <x v="0"/>
    <x v="0"/>
    <s v="WLEXDT5.us"/>
    <m/>
    <m/>
    <s v="Unknown"/>
    <s v="Unknown"/>
  </r>
  <r>
    <x v="0"/>
    <x v="0"/>
    <s v="WLIW.us"/>
    <m/>
    <m/>
    <s v="Unknown"/>
    <s v="Unknown"/>
  </r>
  <r>
    <x v="0"/>
    <x v="0"/>
    <s v="WLJCDT.us"/>
    <m/>
    <m/>
    <s v="Unknown"/>
    <s v="Unknown"/>
  </r>
  <r>
    <x v="0"/>
    <x v="0"/>
    <s v="WLJCDT2.us"/>
    <m/>
    <m/>
    <s v="Unknown"/>
    <s v="Unknown"/>
  </r>
  <r>
    <x v="0"/>
    <x v="0"/>
    <s v="WLJCDT3.us"/>
    <m/>
    <m/>
    <s v="Unknown"/>
    <s v="Unknown"/>
  </r>
  <r>
    <x v="0"/>
    <x v="0"/>
    <s v="WLJCDT4.us"/>
    <m/>
    <m/>
    <s v="Unknown"/>
    <s v="Unknown"/>
  </r>
  <r>
    <x v="0"/>
    <x v="0"/>
    <s v="WLJCDT5.us"/>
    <m/>
    <m/>
    <s v="Unknown"/>
    <s v="Unknown"/>
  </r>
  <r>
    <x v="0"/>
    <x v="0"/>
    <s v="WLJCDT6.us"/>
    <m/>
    <m/>
    <s v="Unknown"/>
    <s v="Unknown"/>
  </r>
  <r>
    <x v="0"/>
    <x v="0"/>
    <s v="WLJCDT7.us"/>
    <m/>
    <m/>
    <s v="Unknown"/>
    <s v="Unknown"/>
  </r>
  <r>
    <x v="0"/>
    <x v="0"/>
    <s v="WLNYDT.us"/>
    <m/>
    <m/>
    <s v="Unknown"/>
    <s v="Unknown"/>
  </r>
  <r>
    <x v="0"/>
    <x v="0"/>
    <s v="WLSDT.us"/>
    <m/>
    <m/>
    <s v="Unknown"/>
    <s v="Unknown"/>
  </r>
  <r>
    <x v="0"/>
    <x v="0"/>
    <s v="WLTXDT.us"/>
    <m/>
    <m/>
    <s v="Unknown"/>
    <s v="Unknown"/>
  </r>
  <r>
    <x v="0"/>
    <x v="0"/>
    <s v="WMAQDT.us"/>
    <m/>
    <m/>
    <s v="Unknown"/>
    <s v="Unknown"/>
  </r>
  <r>
    <x v="0"/>
    <x v="0"/>
    <s v="WMARDT.us"/>
    <m/>
    <m/>
    <s v="Unknown"/>
    <s v="Unknown"/>
  </r>
  <r>
    <x v="0"/>
    <x v="0"/>
    <s v="WMHTDT.us"/>
    <m/>
    <m/>
    <s v="Unknown"/>
    <s v="Unknown"/>
  </r>
  <r>
    <x v="0"/>
    <x v="0"/>
    <s v="WMYDDT.us"/>
    <m/>
    <m/>
    <s v="Unknown"/>
    <s v="Unknown"/>
  </r>
  <r>
    <x v="0"/>
    <x v="0"/>
    <s v="WNACDT.us"/>
    <m/>
    <m/>
    <s v="Unknown"/>
    <s v="Unknown"/>
  </r>
  <r>
    <x v="0"/>
    <x v="0"/>
    <s v="WNBC Cozi TV.us"/>
    <m/>
    <m/>
    <s v="Unknown"/>
    <s v="Unknown"/>
  </r>
  <r>
    <x v="0"/>
    <x v="2"/>
    <s v="WNBC HDTV.us"/>
    <m/>
    <m/>
    <s v="Unknown"/>
    <s v="Unknown"/>
  </r>
  <r>
    <x v="0"/>
    <x v="2"/>
    <s v="WNBC.us"/>
    <m/>
    <m/>
    <s v="Unknown"/>
    <s v="Unknown"/>
  </r>
  <r>
    <x v="0"/>
    <x v="2"/>
    <s v="WNBC-DT.us"/>
    <m/>
    <m/>
    <s v="Unknown"/>
    <s v="Unknown"/>
  </r>
  <r>
    <x v="0"/>
    <x v="0"/>
    <s v="WNCN.us"/>
    <m/>
    <m/>
    <s v="Unknown"/>
    <s v="Unknown"/>
  </r>
  <r>
    <x v="2"/>
    <x v="0"/>
    <s v="wned pbs hdtv.ca"/>
    <m/>
    <m/>
    <s v="Unknown"/>
    <s v="Unknown"/>
  </r>
  <r>
    <x v="2"/>
    <x v="0"/>
    <s v="wned pbs kids.ca"/>
    <m/>
    <m/>
    <s v="Unknown"/>
    <s v="Unknown"/>
  </r>
  <r>
    <x v="2"/>
    <x v="0"/>
    <s v="wned thinkbright create.ca"/>
    <m/>
    <m/>
    <s v="Unknown"/>
    <s v="Unknown"/>
  </r>
  <r>
    <x v="0"/>
    <x v="0"/>
    <s v="WNET Thirteen HDTV.us"/>
    <m/>
    <m/>
    <s v="Unknown"/>
    <s v="Unknown"/>
  </r>
  <r>
    <x v="0"/>
    <x v="0"/>
    <s v="WNET.us"/>
    <m/>
    <m/>
    <s v="Unknown"/>
    <s v="Unknown"/>
  </r>
  <r>
    <x v="0"/>
    <x v="0"/>
    <s v="WNJU.us"/>
    <m/>
    <m/>
    <s v="Unknown"/>
    <s v="Unknown"/>
  </r>
  <r>
    <x v="2"/>
    <x v="0"/>
    <s v="wnlo hdtv.ca"/>
    <m/>
    <m/>
    <s v="Unknown"/>
    <s v="Unknown"/>
  </r>
  <r>
    <x v="2"/>
    <x v="0"/>
    <s v="wnlo rewind tv.ca"/>
    <m/>
    <m/>
    <s v="Unknown"/>
    <s v="Unknown"/>
  </r>
  <r>
    <x v="0"/>
    <x v="0"/>
    <s v="WNNEDT.us"/>
    <m/>
    <m/>
    <s v="Unknown"/>
    <s v="Unknown"/>
  </r>
  <r>
    <x v="0"/>
    <x v="0"/>
    <s v="WNYADT.us"/>
    <m/>
    <m/>
    <s v="Unknown"/>
    <s v="Unknown"/>
  </r>
  <r>
    <x v="2"/>
    <x v="0"/>
    <s v="wnyb gettv.ca"/>
    <m/>
    <m/>
    <s v="Unknown"/>
    <s v="Unknown"/>
  </r>
  <r>
    <x v="2"/>
    <x v="0"/>
    <s v="wnyb metv tooons.ca"/>
    <m/>
    <m/>
    <s v="Unknown"/>
    <s v="Unknown"/>
  </r>
  <r>
    <x v="2"/>
    <x v="0"/>
    <s v="wnyb tct hdtv.ca"/>
    <m/>
    <m/>
    <s v="Unknown"/>
    <s v="Unknown"/>
  </r>
  <r>
    <x v="2"/>
    <x v="0"/>
    <s v="wnyb tct sdtv.ca"/>
    <m/>
    <m/>
    <s v="Unknown"/>
    <s v="Unknown"/>
  </r>
  <r>
    <x v="2"/>
    <x v="0"/>
    <s v="wnyo comet tv.ca"/>
    <m/>
    <m/>
    <s v="Unknown"/>
    <s v="Unknown"/>
  </r>
  <r>
    <x v="2"/>
    <x v="0"/>
    <s v="wnyo get great entertainment television.ca"/>
    <m/>
    <m/>
    <s v="Unknown"/>
    <s v="Unknown"/>
  </r>
  <r>
    <x v="2"/>
    <x v="0"/>
    <s v="wnyo hdtv.ca"/>
    <m/>
    <m/>
    <s v="Unknown"/>
    <s v="Unknown"/>
  </r>
  <r>
    <x v="2"/>
    <x v="0"/>
    <s v="wnyo the nest.ca"/>
    <m/>
    <m/>
    <s v="Unknown"/>
    <s v="Unknown"/>
  </r>
  <r>
    <x v="0"/>
    <x v="0"/>
    <s v="WNYTDT.us"/>
    <m/>
    <m/>
    <s v="Unknown"/>
    <s v="Unknown"/>
  </r>
  <r>
    <x v="0"/>
    <x v="0"/>
    <s v="WNYW HDTV.us"/>
    <m/>
    <m/>
    <s v="Unknown"/>
    <s v="Unknown"/>
  </r>
  <r>
    <x v="0"/>
    <x v="0"/>
    <s v="WNYW Movies!.us"/>
    <m/>
    <m/>
    <s v="Unknown"/>
    <s v="Unknown"/>
  </r>
  <r>
    <x v="0"/>
    <x v="0"/>
    <s v="WNYW.us"/>
    <m/>
    <m/>
    <s v="Unknown"/>
    <s v="Unknown"/>
  </r>
  <r>
    <x v="0"/>
    <x v="0"/>
    <s v="WNYW-DT.us"/>
    <m/>
    <m/>
    <s v="Unknown"/>
    <s v="Unknown"/>
  </r>
  <r>
    <x v="0"/>
    <x v="0"/>
    <s v="WOFTLD.us"/>
    <m/>
    <m/>
    <s v="Unknown"/>
    <s v="Unknown"/>
  </r>
  <r>
    <x v="0"/>
    <x v="0"/>
    <s v="WOIODT.us"/>
    <m/>
    <m/>
    <s v="Unknown"/>
    <s v="Unknown"/>
  </r>
  <r>
    <x v="0"/>
    <x v="0"/>
    <s v="WOLODT.us"/>
    <m/>
    <m/>
    <s v="Unknown"/>
    <s v="Unknown"/>
  </r>
  <r>
    <x v="0"/>
    <x v="0"/>
    <s v="Womens Entertainment HDTV (East).us"/>
    <m/>
    <m/>
    <s v="Unknown"/>
    <s v="Unknown"/>
  </r>
  <r>
    <x v="0"/>
    <x v="0"/>
    <s v="Womens Entertainment Network (East).us"/>
    <m/>
    <m/>
    <s v="Unknown"/>
    <s v="Unknown"/>
  </r>
  <r>
    <x v="0"/>
    <x v="0"/>
    <s v="Womens Sports Network.us"/>
    <m/>
    <m/>
    <s v="Unknown"/>
    <s v="Unknown"/>
  </r>
  <r>
    <x v="0"/>
    <x v="0"/>
    <s v="WOODDT.us"/>
    <m/>
    <m/>
    <s v="Unknown"/>
    <s v="Unknown"/>
  </r>
  <r>
    <x v="3"/>
    <x v="0"/>
    <s v="Word Network.uk"/>
    <m/>
    <m/>
    <s v="Unknown"/>
    <s v="Unknown"/>
  </r>
  <r>
    <x v="0"/>
    <x v="0"/>
    <s v="World Channel.us"/>
    <m/>
    <m/>
    <s v="Unknown"/>
    <s v="Unknown"/>
  </r>
  <r>
    <x v="0"/>
    <x v="0"/>
    <s v="World Fishing Network (US).us"/>
    <m/>
    <m/>
    <s v="Unknown"/>
    <s v="Unknown"/>
  </r>
  <r>
    <x v="0"/>
    <x v="0"/>
    <s v="World Fishing Network HDTV (U.S.).us"/>
    <m/>
    <m/>
    <s v="Unknown"/>
    <s v="Unknown"/>
  </r>
  <r>
    <x v="0"/>
    <x v="0"/>
    <s v="World Fishing Network.us"/>
    <m/>
    <m/>
    <s v="Unknown"/>
    <s v="Unknown"/>
  </r>
  <r>
    <x v="0"/>
    <x v="0"/>
    <s v="World Poker Tour.us"/>
    <m/>
    <m/>
    <s v="Unknown"/>
    <s v="Unknown"/>
  </r>
  <r>
    <x v="3"/>
    <x v="0"/>
    <s v="World Radio Network.uk"/>
    <m/>
    <m/>
    <s v="Unknown"/>
    <s v="Unknown"/>
  </r>
  <r>
    <x v="0"/>
    <x v="0"/>
    <s v="WORLDFISHD.us"/>
    <m/>
    <m/>
    <s v="Unknown"/>
    <s v="Unknown"/>
  </r>
  <r>
    <x v="0"/>
    <x v="0"/>
    <s v="WPIX HDTV.us"/>
    <m/>
    <m/>
    <s v="Unknown"/>
    <s v="Unknown"/>
  </r>
  <r>
    <x v="2"/>
    <x v="0"/>
    <s v="WPIX New York (SUPERSTATION) HD.ca"/>
    <m/>
    <m/>
    <s v="Unknown"/>
    <s v="Unknown"/>
  </r>
  <r>
    <x v="2"/>
    <x v="2"/>
    <s v="WPIX New York (SUPERSTATION).ca"/>
    <m/>
    <m/>
    <s v="Unknown"/>
    <s v="Unknown"/>
  </r>
  <r>
    <x v="0"/>
    <x v="0"/>
    <s v="WPIX.us"/>
    <m/>
    <m/>
    <s v="Unknown"/>
    <s v="Unknown"/>
  </r>
  <r>
    <x v="0"/>
    <x v="0"/>
    <s v="WPKD Pittsburgh, PA (19-1).us"/>
    <m/>
    <m/>
    <s v="Unknown"/>
    <s v="Unknown"/>
  </r>
  <r>
    <x v="0"/>
    <x v="0"/>
    <s v="WPLGDT.us"/>
    <m/>
    <m/>
    <s v="Unknown"/>
    <s v="Unknown"/>
  </r>
  <r>
    <x v="0"/>
    <x v="0"/>
    <s v="WPSDDT.us"/>
    <m/>
    <m/>
    <s v="Unknown"/>
    <s v="Unknown"/>
  </r>
  <r>
    <x v="0"/>
    <x v="0"/>
    <s v="WPSG Philadelphia, PA (57-1).us"/>
    <m/>
    <m/>
    <s v="Unknown"/>
    <s v="Unknown"/>
  </r>
  <r>
    <x v="0"/>
    <x v="0"/>
    <s v="WPWRDT.us"/>
    <m/>
    <m/>
    <s v="Unknown"/>
    <s v="Unknown"/>
  </r>
  <r>
    <x v="2"/>
    <x v="0"/>
    <s v="wpxj busted.ca"/>
    <m/>
    <m/>
    <s v="Unknown"/>
    <s v="Unknown"/>
  </r>
  <r>
    <x v="2"/>
    <x v="0"/>
    <s v="wpxj court tv.ca"/>
    <m/>
    <m/>
    <s v="Unknown"/>
    <s v="Unknown"/>
  </r>
  <r>
    <x v="2"/>
    <x v="0"/>
    <s v="wpxj defy.ca"/>
    <m/>
    <m/>
    <s v="Unknown"/>
    <s v="Unknown"/>
  </r>
  <r>
    <x v="2"/>
    <x v="0"/>
    <s v="wpxj game show central.ca"/>
    <m/>
    <m/>
    <s v="Unknown"/>
    <s v="Unknown"/>
  </r>
  <r>
    <x v="2"/>
    <x v="0"/>
    <s v="wpxj hdtv.ca"/>
    <m/>
    <m/>
    <s v="Unknown"/>
    <s v="Unknown"/>
  </r>
  <r>
    <x v="2"/>
    <x v="0"/>
    <s v="wpxj ion.ca"/>
    <m/>
    <m/>
    <s v="Unknown"/>
    <s v="Unknown"/>
  </r>
  <r>
    <x v="2"/>
    <x v="0"/>
    <s v="wpxj laff.ca"/>
    <m/>
    <m/>
    <s v="Unknown"/>
    <s v="Unknown"/>
  </r>
  <r>
    <x v="0"/>
    <x v="0"/>
    <s v="WPXN HDTV.us"/>
    <m/>
    <m/>
    <s v="Unknown"/>
    <s v="Unknown"/>
  </r>
  <r>
    <x v="0"/>
    <x v="0"/>
    <s v="WRAL.us"/>
    <m/>
    <m/>
    <s v="Unknown"/>
    <s v="Unknown"/>
  </r>
  <r>
    <x v="0"/>
    <x v="0"/>
    <s v="WRAZ.us"/>
    <m/>
    <m/>
    <s v="Unknown"/>
    <s v="Unknown"/>
  </r>
  <r>
    <x v="0"/>
    <x v="0"/>
    <s v="WRCDT.us"/>
    <m/>
    <m/>
    <s v="Unknown"/>
    <s v="Unknown"/>
  </r>
  <r>
    <x v="0"/>
    <x v="0"/>
    <s v="WREGNFL.us"/>
    <m/>
    <m/>
    <s v="Unknown"/>
    <s v="Unknown"/>
  </r>
  <r>
    <x v="0"/>
    <x v="0"/>
    <s v="Wrestling Central.us"/>
    <m/>
    <m/>
    <s v="Unknown"/>
    <s v="Unknown"/>
  </r>
  <r>
    <x v="0"/>
    <x v="0"/>
    <s v="WRGBDT.us"/>
    <m/>
    <m/>
    <s v="Unknown"/>
    <s v="Unknown"/>
  </r>
  <r>
    <x v="0"/>
    <x v="0"/>
    <s v="WRICDT.us"/>
    <m/>
    <m/>
    <s v="Unknown"/>
    <s v="Unknown"/>
  </r>
  <r>
    <x v="0"/>
    <x v="0"/>
    <s v="WRLHDT.us"/>
    <m/>
    <m/>
    <s v="Unknown"/>
    <s v="Unknown"/>
  </r>
  <r>
    <x v="3"/>
    <x v="0"/>
    <s v="WRN Europe.uk"/>
    <m/>
    <m/>
    <s v="Unknown"/>
    <s v="Unknown"/>
  </r>
  <r>
    <x v="0"/>
    <x v="0"/>
    <s v="WRNN ShopHQ.us"/>
    <m/>
    <m/>
    <s v="Unknown"/>
    <s v="Unknown"/>
  </r>
  <r>
    <x v="2"/>
    <x v="0"/>
    <s v="wroc bounce tv.ca"/>
    <m/>
    <m/>
    <s v="Unknown"/>
    <s v="Unknown"/>
  </r>
  <r>
    <x v="2"/>
    <x v="0"/>
    <s v="wroc grit tv.ca"/>
    <m/>
    <m/>
    <s v="Unknown"/>
    <s v="Unknown"/>
  </r>
  <r>
    <x v="2"/>
    <x v="0"/>
    <s v="wroc hdtv.ca"/>
    <m/>
    <m/>
    <s v="Unknown"/>
    <s v="Unknown"/>
  </r>
  <r>
    <x v="2"/>
    <x v="0"/>
    <s v="wroc ion mystery.ca"/>
    <m/>
    <m/>
    <s v="Unknown"/>
    <s v="Unknown"/>
  </r>
  <r>
    <x v="0"/>
    <x v="0"/>
    <s v="WSB Atlanta.us"/>
    <m/>
    <m/>
    <s v="Unknown"/>
    <s v="Unknown"/>
  </r>
  <r>
    <x v="2"/>
    <x v="0"/>
    <s v="WSBK (TV-38) Boston HD.ca"/>
    <m/>
    <m/>
    <s v="Unknown"/>
    <s v="Unknown"/>
  </r>
  <r>
    <x v="2"/>
    <x v="0"/>
    <s v="WSBK (TV-38) Boston.ca"/>
    <m/>
    <m/>
    <s v="Unknown"/>
    <s v="Unknown"/>
  </r>
  <r>
    <x v="2"/>
    <x v="0"/>
    <s v="WSBK.ca"/>
    <m/>
    <m/>
    <s v="Unknown"/>
    <s v="Unknown"/>
  </r>
  <r>
    <x v="0"/>
    <x v="0"/>
    <s v="WSETDT.us"/>
    <m/>
    <m/>
    <s v="Unknown"/>
    <s v="Unknown"/>
  </r>
  <r>
    <x v="0"/>
    <x v="0"/>
    <s v="WSILDT.us"/>
    <m/>
    <m/>
    <s v="Unknown"/>
    <s v="Unknown"/>
  </r>
  <r>
    <x v="0"/>
    <x v="0"/>
    <s v="WSLSDT.us"/>
    <m/>
    <m/>
    <s v="Unknown"/>
    <s v="Unknown"/>
  </r>
  <r>
    <x v="0"/>
    <x v="0"/>
    <s v="WSMVDT.us"/>
    <m/>
    <m/>
    <s v="Unknown"/>
    <s v="Unknown"/>
  </r>
  <r>
    <x v="0"/>
    <x v="0"/>
    <s v="WSOC Charlotte.us"/>
    <m/>
    <m/>
    <s v="Unknown"/>
    <s v="Unknown"/>
  </r>
  <r>
    <x v="0"/>
    <x v="0"/>
    <s v="WSTMDT.us"/>
    <m/>
    <m/>
    <s v="Unknown"/>
    <s v="Unknown"/>
  </r>
  <r>
    <x v="0"/>
    <x v="0"/>
    <s v="WSVNDT.us"/>
    <m/>
    <m/>
    <s v="Unknown"/>
    <s v="Unknown"/>
  </r>
  <r>
    <x v="0"/>
    <x v="0"/>
    <s v="WSWBDT.us"/>
    <m/>
    <m/>
    <s v="Unknown"/>
    <s v="Unknown"/>
  </r>
  <r>
    <x v="0"/>
    <x v="0"/>
    <s v="WSYRDT.us"/>
    <m/>
    <m/>
    <s v="Unknown"/>
    <s v="Unknown"/>
  </r>
  <r>
    <x v="0"/>
    <x v="0"/>
    <s v="WSYTDT.us"/>
    <m/>
    <m/>
    <s v="Unknown"/>
    <s v="Unknown"/>
  </r>
  <r>
    <x v="0"/>
    <x v="0"/>
    <s v="WTBY.us"/>
    <m/>
    <m/>
    <s v="Unknown"/>
    <s v="Unknown"/>
  </r>
  <r>
    <x v="0"/>
    <x v="0"/>
    <s v="WTENDT.us"/>
    <m/>
    <m/>
    <s v="Unknown"/>
    <s v="Unknown"/>
  </r>
  <r>
    <x v="0"/>
    <x v="0"/>
    <s v="WTIC HDTV.us"/>
    <m/>
    <m/>
    <s v="Unknown"/>
    <s v="Unknown"/>
  </r>
  <r>
    <x v="0"/>
    <x v="0"/>
    <s v="WTIC.us"/>
    <m/>
    <m/>
    <s v="Unknown"/>
    <s v="Unknown"/>
  </r>
  <r>
    <x v="0"/>
    <x v="0"/>
    <s v="WTNH HDTV.us"/>
    <m/>
    <m/>
    <s v="Unknown"/>
    <s v="Unknown"/>
  </r>
  <r>
    <x v="0"/>
    <x v="0"/>
    <s v="WTNH Rewind TV.us"/>
    <m/>
    <m/>
    <s v="Unknown"/>
    <s v="Unknown"/>
  </r>
  <r>
    <x v="0"/>
    <x v="0"/>
    <s v="WTNH.us"/>
    <m/>
    <m/>
    <s v="Unknown"/>
    <s v="Unknown"/>
  </r>
  <r>
    <x v="0"/>
    <x v="0"/>
    <s v="WTNZDT.us"/>
    <m/>
    <m/>
    <s v="Unknown"/>
    <s v="Unknown"/>
  </r>
  <r>
    <x v="0"/>
    <x v="0"/>
    <s v="WTOGDT.us"/>
    <m/>
    <m/>
    <s v="Unknown"/>
    <s v="Unknown"/>
  </r>
  <r>
    <x v="0"/>
    <x v="0"/>
    <s v="WTSPDT.us"/>
    <m/>
    <m/>
    <s v="Unknown"/>
    <s v="Unknown"/>
  </r>
  <r>
    <x v="0"/>
    <x v="0"/>
    <s v="WTTGDT.us"/>
    <m/>
    <m/>
    <s v="Unknown"/>
    <s v="Unknown"/>
  </r>
  <r>
    <x v="0"/>
    <x v="0"/>
    <s v="WTTVDT.us"/>
    <m/>
    <m/>
    <s v="Unknown"/>
    <s v="Unknown"/>
  </r>
  <r>
    <x v="0"/>
    <x v="0"/>
    <s v="WTVD.us"/>
    <m/>
    <m/>
    <s v="Unknown"/>
    <s v="Unknown"/>
  </r>
  <r>
    <x v="0"/>
    <x v="0"/>
    <s v="WTVFDT.us"/>
    <m/>
    <m/>
    <s v="Unknown"/>
    <s v="Unknown"/>
  </r>
  <r>
    <x v="0"/>
    <x v="0"/>
    <s v="WTVHDT.us"/>
    <m/>
    <m/>
    <s v="Unknown"/>
    <s v="Unknown"/>
  </r>
  <r>
    <x v="0"/>
    <x v="0"/>
    <s v="WTVJDT.us"/>
    <m/>
    <m/>
    <s v="Unknown"/>
    <s v="Unknown"/>
  </r>
  <r>
    <x v="0"/>
    <x v="0"/>
    <s v="WTVQDT.us"/>
    <m/>
    <m/>
    <s v="Unknown"/>
    <s v="Unknown"/>
  </r>
  <r>
    <x v="0"/>
    <x v="0"/>
    <s v="WTVQDT2.us"/>
    <m/>
    <m/>
    <s v="Unknown"/>
    <s v="Unknown"/>
  </r>
  <r>
    <x v="0"/>
    <x v="0"/>
    <s v="WTVQDT3.us"/>
    <m/>
    <m/>
    <s v="Unknown"/>
    <s v="Unknown"/>
  </r>
  <r>
    <x v="0"/>
    <x v="0"/>
    <s v="WTVQDT4.us"/>
    <m/>
    <m/>
    <s v="Unknown"/>
    <s v="Unknown"/>
  </r>
  <r>
    <x v="0"/>
    <x v="0"/>
    <s v="WTVQDT5.us"/>
    <m/>
    <m/>
    <s v="Unknown"/>
    <s v="Unknown"/>
  </r>
  <r>
    <x v="0"/>
    <x v="0"/>
    <s v="WTVQDT6.us"/>
    <m/>
    <m/>
    <s v="Unknown"/>
    <s v="Unknown"/>
  </r>
  <r>
    <x v="0"/>
    <x v="0"/>
    <s v="WTVQDT7.us"/>
    <m/>
    <m/>
    <s v="Unknown"/>
    <s v="Unknown"/>
  </r>
  <r>
    <x v="0"/>
    <x v="0"/>
    <s v="WTVQDT8.us"/>
    <m/>
    <m/>
    <s v="Unknown"/>
    <s v="Unknown"/>
  </r>
  <r>
    <x v="0"/>
    <x v="0"/>
    <s v="WTVRDT.us"/>
    <m/>
    <m/>
    <s v="Unknown"/>
    <s v="Unknown"/>
  </r>
  <r>
    <x v="0"/>
    <x v="0"/>
    <s v="WTVSDT.us"/>
    <m/>
    <m/>
    <s v="Unknown"/>
    <s v="Unknown"/>
  </r>
  <r>
    <x v="0"/>
    <x v="0"/>
    <s v="WTVTDT.us"/>
    <m/>
    <m/>
    <s v="Unknown"/>
    <s v="Unknown"/>
  </r>
  <r>
    <x v="0"/>
    <x v="0"/>
    <s v="WTXFDT.us"/>
    <m/>
    <m/>
    <s v="Unknown"/>
    <s v="Unknown"/>
  </r>
  <r>
    <x v="0"/>
    <x v="0"/>
    <s v="WUABDT.us"/>
    <m/>
    <m/>
    <s v="Unknown"/>
    <s v="Unknown"/>
  </r>
  <r>
    <x v="0"/>
    <x v="0"/>
    <s v="WUCWDT.us"/>
    <m/>
    <m/>
    <s v="Unknown"/>
    <s v="Unknown"/>
  </r>
  <r>
    <x v="2"/>
    <x v="0"/>
    <s v="wuhf antenna.ca"/>
    <m/>
    <m/>
    <s v="Unknown"/>
    <s v="Unknown"/>
  </r>
  <r>
    <x v="2"/>
    <x v="0"/>
    <s v="wuhf comet tv.ca"/>
    <m/>
    <m/>
    <s v="Unknown"/>
    <s v="Unknown"/>
  </r>
  <r>
    <x v="2"/>
    <x v="0"/>
    <s v="wuhf hdtv.ca"/>
    <m/>
    <m/>
    <s v="Unknown"/>
    <s v="Unknown"/>
  </r>
  <r>
    <x v="2"/>
    <x v="0"/>
    <s v="wuhf roar.ca"/>
    <m/>
    <m/>
    <s v="Unknown"/>
    <s v="Unknown"/>
  </r>
  <r>
    <x v="0"/>
    <x v="0"/>
    <s v="WUPXDT.us"/>
    <m/>
    <m/>
    <s v="Unknown"/>
    <s v="Unknown"/>
  </r>
  <r>
    <x v="0"/>
    <x v="0"/>
    <s v="WUPXDT2.us"/>
    <m/>
    <m/>
    <s v="Unknown"/>
    <s v="Unknown"/>
  </r>
  <r>
    <x v="0"/>
    <x v="0"/>
    <s v="WUPXDT3.us"/>
    <m/>
    <m/>
    <s v="Unknown"/>
    <s v="Unknown"/>
  </r>
  <r>
    <x v="0"/>
    <x v="0"/>
    <s v="WUPXDT4.us"/>
    <m/>
    <m/>
    <s v="Unknown"/>
    <s v="Unknown"/>
  </r>
  <r>
    <x v="0"/>
    <x v="0"/>
    <s v="WUPXDT5.us"/>
    <m/>
    <m/>
    <s v="Unknown"/>
    <s v="Unknown"/>
  </r>
  <r>
    <x v="0"/>
    <x v="0"/>
    <s v="WUPXDT6.us"/>
    <m/>
    <m/>
    <s v="Unknown"/>
    <s v="Unknown"/>
  </r>
  <r>
    <x v="0"/>
    <x v="0"/>
    <s v="WUPXDT7.us"/>
    <m/>
    <m/>
    <s v="Unknown"/>
    <s v="Unknown"/>
  </r>
  <r>
    <x v="0"/>
    <x v="0"/>
    <s v="WUPXDT8.us"/>
    <m/>
    <m/>
    <s v="Unknown"/>
    <s v="Unknown"/>
  </r>
  <r>
    <x v="0"/>
    <x v="0"/>
    <s v="WUPXDT9.us"/>
    <m/>
    <m/>
    <s v="Unknown"/>
    <s v="Unknown"/>
  </r>
  <r>
    <x v="0"/>
    <x v="0"/>
    <s v="WUSADT.us"/>
    <m/>
    <m/>
    <s v="Unknown"/>
    <s v="Unknown"/>
  </r>
  <r>
    <x v="2"/>
    <x v="0"/>
    <s v="wutv charge.ca"/>
    <m/>
    <m/>
    <s v="Unknown"/>
    <s v="Unknown"/>
  </r>
  <r>
    <x v="2"/>
    <x v="0"/>
    <s v="wutv hdtv.ca"/>
    <m/>
    <m/>
    <s v="Unknown"/>
    <s v="Unknown"/>
  </r>
  <r>
    <x v="2"/>
    <x v="0"/>
    <s v="wutv roar.ca"/>
    <m/>
    <m/>
    <s v="Unknown"/>
    <s v="Unknown"/>
  </r>
  <r>
    <x v="2"/>
    <x v="0"/>
    <s v="WUTV.ca"/>
    <m/>
    <m/>
    <s v="Unknown"/>
    <s v="Unknown"/>
  </r>
  <r>
    <x v="0"/>
    <x v="0"/>
    <s v="WVIT HDTV.us"/>
    <m/>
    <m/>
    <s v="Unknown"/>
    <s v="Unknown"/>
  </r>
  <r>
    <x v="0"/>
    <x v="0"/>
    <s v="WVIT.us"/>
    <m/>
    <m/>
    <s v="Unknown"/>
    <s v="Unknown"/>
  </r>
  <r>
    <x v="0"/>
    <x v="0"/>
    <s v="WVLTDT.us"/>
    <m/>
    <m/>
    <s v="Unknown"/>
    <s v="Unknown"/>
  </r>
  <r>
    <x v="2"/>
    <x v="0"/>
    <s v="wvtt 365blk.ca"/>
    <m/>
    <m/>
    <s v="Unknown"/>
    <s v="Unknown"/>
  </r>
  <r>
    <x v="2"/>
    <x v="0"/>
    <s v="wvtt defy.ca"/>
    <m/>
    <m/>
    <s v="Unknown"/>
    <s v="Unknown"/>
  </r>
  <r>
    <x v="2"/>
    <x v="0"/>
    <s v="wvtt nbc true crmz.ca"/>
    <m/>
    <m/>
    <s v="Unknown"/>
    <s v="Unknown"/>
  </r>
  <r>
    <x v="2"/>
    <x v="0"/>
    <s v="wvtt ntd.ca"/>
    <m/>
    <m/>
    <s v="Unknown"/>
    <s v="Unknown"/>
  </r>
  <r>
    <x v="2"/>
    <x v="0"/>
    <s v="wvtt outlaw.ca"/>
    <m/>
    <m/>
    <s v="Unknown"/>
    <s v="Unknown"/>
  </r>
  <r>
    <x v="2"/>
    <x v="0"/>
    <s v="wvtt oxygen true crime.ca"/>
    <m/>
    <m/>
    <s v="Unknown"/>
    <s v="Unknown"/>
  </r>
  <r>
    <x v="2"/>
    <x v="0"/>
    <s v="wvtt shop lc.ca"/>
    <m/>
    <m/>
    <s v="Unknown"/>
    <s v="Unknown"/>
  </r>
  <r>
    <x v="0"/>
    <x v="0"/>
    <s v="WWBTDT.us"/>
    <m/>
    <m/>
    <s v="Unknown"/>
    <s v="Unknown"/>
  </r>
  <r>
    <x v="0"/>
    <x v="0"/>
    <s v="WWJDT.us"/>
    <m/>
    <m/>
    <s v="Unknown"/>
    <s v="Unknown"/>
  </r>
  <r>
    <x v="0"/>
    <x v="0"/>
    <s v="WWMTDT.us"/>
    <m/>
    <m/>
    <s v="Unknown"/>
    <s v="Unknown"/>
  </r>
  <r>
    <x v="0"/>
    <x v="0"/>
    <s v="WWOR HDTV.us"/>
    <m/>
    <m/>
    <s v="Unknown"/>
    <s v="Unknown"/>
  </r>
  <r>
    <x v="0"/>
    <x v="0"/>
    <s v="WWOR Heroes and Icons.us"/>
    <m/>
    <m/>
    <s v="Unknown"/>
    <s v="Unknown"/>
  </r>
  <r>
    <x v="0"/>
    <x v="0"/>
    <s v="WWOR.us"/>
    <m/>
    <m/>
    <s v="Unknown"/>
    <s v="Unknown"/>
  </r>
  <r>
    <x v="0"/>
    <x v="0"/>
    <s v="WXTV HDTV Univision 41.us"/>
    <m/>
    <m/>
    <s v="Unknown"/>
    <s v="Unknown"/>
  </r>
  <r>
    <x v="0"/>
    <x v="0"/>
    <s v="WXTV Univision 41.us"/>
    <m/>
    <m/>
    <s v="Unknown"/>
    <s v="Unknown"/>
  </r>
  <r>
    <x v="0"/>
    <x v="0"/>
    <s v="WXXADT.us"/>
    <m/>
    <m/>
    <s v="Unknown"/>
    <s v="Unknown"/>
  </r>
  <r>
    <x v="2"/>
    <x v="0"/>
    <s v="wxxi create.ca"/>
    <m/>
    <m/>
    <s v="Unknown"/>
    <s v="Unknown"/>
  </r>
  <r>
    <x v="2"/>
    <x v="0"/>
    <s v="wxxi hdtv.ca"/>
    <m/>
    <m/>
    <s v="Unknown"/>
    <s v="Unknown"/>
  </r>
  <r>
    <x v="2"/>
    <x v="0"/>
    <s v="wxxi pbs kids.ca"/>
    <m/>
    <m/>
    <s v="Unknown"/>
    <s v="Unknown"/>
  </r>
  <r>
    <x v="2"/>
    <x v="0"/>
    <s v="wxxi world.ca"/>
    <m/>
    <m/>
    <s v="Unknown"/>
    <s v="Unknown"/>
  </r>
  <r>
    <x v="0"/>
    <x v="0"/>
    <s v="WXYZDT.us"/>
    <m/>
    <m/>
    <s v="Unknown"/>
    <s v="Unknown"/>
  </r>
  <r>
    <x v="0"/>
    <x v="0"/>
    <s v="WZME Story Television.us"/>
    <m/>
    <m/>
    <s v="Unknown"/>
    <s v="Unknown"/>
  </r>
  <r>
    <x v="0"/>
    <x v="0"/>
    <s v="WZMEDT.us"/>
    <m/>
    <m/>
    <s v="Unknown"/>
    <s v="Unknown"/>
  </r>
  <r>
    <x v="0"/>
    <x v="0"/>
    <s v="WZMEDT2.us"/>
    <m/>
    <m/>
    <s v="Unknown"/>
    <s v="Unknown"/>
  </r>
  <r>
    <x v="0"/>
    <x v="0"/>
    <s v="WZTVDT.us"/>
    <m/>
    <m/>
    <s v="Unknown"/>
    <s v="Unknown"/>
  </r>
  <r>
    <x v="0"/>
    <x v="0"/>
    <s v="WZZMDT.us"/>
    <m/>
    <m/>
    <s v="Unknown"/>
    <s v="Unknown"/>
  </r>
  <r>
    <x v="0"/>
    <x v="0"/>
    <s v="XCITE Programming.us"/>
    <m/>
    <m/>
    <s v="Unknown"/>
    <s v="Unknown"/>
  </r>
  <r>
    <x v="0"/>
    <x v="0"/>
    <s v="XITE Classic Country.us"/>
    <m/>
    <m/>
    <s v="Unknown"/>
    <s v="Unknown"/>
  </r>
  <r>
    <x v="0"/>
    <x v="0"/>
    <s v="XITE Gospel.us"/>
    <m/>
    <m/>
    <s v="Unknown"/>
    <s v="Unknown"/>
  </r>
  <r>
    <x v="0"/>
    <x v="0"/>
    <s v="XITE Rock x Metal.us"/>
    <m/>
    <m/>
    <s v="Unknown"/>
    <s v="Unknown"/>
  </r>
  <r>
    <x v="3"/>
    <x v="0"/>
    <s v="Xpanded TV.uk"/>
    <m/>
    <m/>
    <s v="Unknown"/>
    <s v="Unknown"/>
  </r>
  <r>
    <x v="0"/>
    <x v="0"/>
    <s v="Xtreme Outdoor Presented by HISTORY.us"/>
    <m/>
    <m/>
    <s v="Unknown"/>
    <s v="Unknown"/>
  </r>
  <r>
    <x v="3"/>
    <x v="0"/>
    <s v="XXX Brits.uk"/>
    <m/>
    <m/>
    <s v="Unknown"/>
    <s v="Unknown"/>
  </r>
  <r>
    <x v="3"/>
    <x v="0"/>
    <s v="XXX Girl Girl.uk"/>
    <m/>
    <m/>
    <s v="Unknown"/>
    <s v="Unknown"/>
  </r>
  <r>
    <x v="3"/>
    <x v="0"/>
    <s v="XXX GirlGirl.uk"/>
    <m/>
    <m/>
    <s v="Unknown"/>
    <s v="Unknown"/>
  </r>
  <r>
    <x v="0"/>
    <x v="0"/>
    <s v="Y Channel.us"/>
    <m/>
    <m/>
    <s v="Unknown"/>
    <s v="Unknown"/>
  </r>
  <r>
    <x v="3"/>
    <x v="0"/>
    <s v="YAAAS!.uk"/>
    <m/>
    <m/>
    <s v="Unknown"/>
    <s v="Unknown"/>
  </r>
  <r>
    <x v="0"/>
    <x v="0"/>
    <s v="Yankees Television HDTV.us"/>
    <m/>
    <m/>
    <s v="Unknown"/>
    <s v="Unknown"/>
  </r>
  <r>
    <x v="0"/>
    <x v="0"/>
    <s v="Yankees Television.us"/>
    <m/>
    <m/>
    <s v="Unknown"/>
    <s v="Unknown"/>
  </r>
  <r>
    <x v="0"/>
    <x v="0"/>
    <s v="YES Network HD (1702).us"/>
    <m/>
    <m/>
    <s v="Unknown"/>
    <s v="Unknown"/>
  </r>
  <r>
    <x v="0"/>
    <x v="0"/>
    <s v="YES Network.us"/>
    <m/>
    <m/>
    <s v="Unknown"/>
    <s v="Unknown"/>
  </r>
  <r>
    <x v="2"/>
    <x v="0"/>
    <s v="Yes TV (CITS) Burlington, ON HD.ca"/>
    <m/>
    <m/>
    <s v="Unknown"/>
    <s v="Unknown"/>
  </r>
  <r>
    <x v="2"/>
    <x v="0"/>
    <s v="Yes TV (CITS) Burlington, ON.ca"/>
    <m/>
    <m/>
    <s v="Unknown"/>
    <s v="Unknown"/>
  </r>
  <r>
    <x v="0"/>
    <x v="0"/>
    <s v="Yo! MTV.us"/>
    <m/>
    <m/>
    <s v="Unknown"/>
    <s v="Unknown"/>
  </r>
  <r>
    <x v="1"/>
    <x v="0"/>
    <s v="you.tv / youv.au"/>
    <m/>
    <m/>
    <s v="Unknown"/>
    <s v="Unknown"/>
  </r>
  <r>
    <x v="2"/>
    <x v="0"/>
    <s v="Your World This Week.ca"/>
    <m/>
    <m/>
    <s v="Unknown"/>
    <s v="Unknown"/>
  </r>
  <r>
    <x v="1"/>
    <x v="0"/>
    <s v="YOUTV.au"/>
    <m/>
    <m/>
    <s v="Unknown"/>
    <s v="Unknown"/>
  </r>
  <r>
    <x v="2"/>
    <x v="0"/>
    <s v="YTV (East).ca"/>
    <m/>
    <m/>
    <s v="Unknown"/>
    <s v="Unknown"/>
  </r>
  <r>
    <x v="2"/>
    <x v="0"/>
    <s v="YTV (Youth Television) - East HD.ca"/>
    <m/>
    <m/>
    <s v="Unknown"/>
    <s v="Unknown"/>
  </r>
  <r>
    <x v="2"/>
    <x v="0"/>
    <s v="YTV (Youth Television) - East.ca"/>
    <m/>
    <m/>
    <s v="Unknown"/>
    <s v="Unknown"/>
  </r>
  <r>
    <x v="2"/>
    <x v="0"/>
    <s v="YTV (Youth Television) - Pacific.ca"/>
    <m/>
    <m/>
    <s v="Unknown"/>
    <s v="Unknown"/>
  </r>
  <r>
    <x v="2"/>
    <x v="0"/>
    <s v="YTV On Demand.ca"/>
    <m/>
    <m/>
    <s v="Unknown"/>
    <s v="Unknown"/>
  </r>
  <r>
    <x v="0"/>
    <x v="0"/>
    <s v="Yu Gi Oh!.us"/>
    <m/>
    <m/>
    <s v="Unknown"/>
    <s v="Unknown"/>
  </r>
  <r>
    <x v="2"/>
    <x v="0"/>
    <s v="Z HD.ca"/>
    <m/>
    <m/>
    <s v="Unknown"/>
    <s v="Unknown"/>
  </r>
  <r>
    <x v="0"/>
    <x v="0"/>
    <s v="Z Living HDTV.us"/>
    <m/>
    <m/>
    <s v="Unknown"/>
    <s v="Unknown"/>
  </r>
  <r>
    <x v="0"/>
    <x v="0"/>
    <s v="Z Living.us"/>
    <m/>
    <m/>
    <s v="Unknown"/>
    <s v="Unknown"/>
  </r>
  <r>
    <x v="2"/>
    <x v="0"/>
    <s v="Z.ca"/>
    <m/>
    <m/>
    <s v="Unknown"/>
    <s v="Unknown"/>
  </r>
  <r>
    <x v="2"/>
    <x v="0"/>
    <s v="Zee - HUM TV.ca"/>
    <m/>
    <m/>
    <s v="Unknown"/>
    <s v="Unknown"/>
  </r>
  <r>
    <x v="2"/>
    <x v="0"/>
    <s v="Zee 24 Taas.ca"/>
    <m/>
    <m/>
    <s v="Unknown"/>
    <s v="Unknown"/>
  </r>
  <r>
    <x v="2"/>
    <x v="0"/>
    <s v="Zee Bangla.ca"/>
    <m/>
    <m/>
    <s v="Unknown"/>
    <s v="Unknown"/>
  </r>
  <r>
    <x v="2"/>
    <x v="0"/>
    <s v="Zee Bollywood.ca"/>
    <m/>
    <m/>
    <s v="Unknown"/>
    <s v="Unknown"/>
  </r>
  <r>
    <x v="0"/>
    <x v="0"/>
    <s v="Zee Business.us"/>
    <m/>
    <m/>
    <s v="Unknown"/>
    <s v="Unknown"/>
  </r>
  <r>
    <x v="0"/>
    <x v="0"/>
    <s v="Zee Cinema (Canada).us"/>
    <m/>
    <m/>
    <s v="Unknown"/>
    <s v="Unknown"/>
  </r>
  <r>
    <x v="3"/>
    <x v="0"/>
    <s v="Zee Cinema HD.uk"/>
    <m/>
    <m/>
    <s v="Unknown"/>
    <s v="Unknown"/>
  </r>
  <r>
    <x v="2"/>
    <x v="0"/>
    <s v="Zee Cinema.ca"/>
    <m/>
    <m/>
    <s v="Unknown"/>
    <s v="Unknown"/>
  </r>
  <r>
    <x v="3"/>
    <x v="0"/>
    <s v="Zee Cinema.uk"/>
    <m/>
    <m/>
    <s v="Unknown"/>
    <s v="Unknown"/>
  </r>
  <r>
    <x v="0"/>
    <x v="0"/>
    <s v="Zee Kannada.us"/>
    <m/>
    <m/>
    <s v="Unknown"/>
    <s v="Unknown"/>
  </r>
  <r>
    <x v="2"/>
    <x v="0"/>
    <s v="Zee Marathi.ca"/>
    <m/>
    <m/>
    <s v="Unknown"/>
    <s v="Unknown"/>
  </r>
  <r>
    <x v="0"/>
    <x v="0"/>
    <s v="Zee Marathi.us"/>
    <m/>
    <m/>
    <s v="Unknown"/>
    <s v="Unknown"/>
  </r>
  <r>
    <x v="2"/>
    <x v="0"/>
    <s v="Zee Mundo.ca"/>
    <m/>
    <m/>
    <s v="Unknown"/>
    <s v="Unknown"/>
  </r>
  <r>
    <x v="2"/>
    <x v="0"/>
    <s v="Zee Punjabi.ca"/>
    <m/>
    <m/>
    <s v="Unknown"/>
    <s v="Unknown"/>
  </r>
  <r>
    <x v="3"/>
    <x v="0"/>
    <s v="Zee Punjabi.uk"/>
    <m/>
    <m/>
    <s v="Unknown"/>
    <s v="Unknown"/>
  </r>
  <r>
    <x v="2"/>
    <x v="0"/>
    <s v="Zee Salaam.ca"/>
    <m/>
    <m/>
    <s v="Unknown"/>
    <s v="Unknown"/>
  </r>
  <r>
    <x v="0"/>
    <x v="0"/>
    <s v="Zee Smile.us"/>
    <m/>
    <m/>
    <s v="Unknown"/>
    <s v="Unknown"/>
  </r>
  <r>
    <x v="2"/>
    <x v="0"/>
    <s v="Zee Tamil Zee Tamizh.ca"/>
    <m/>
    <m/>
    <s v="Unknown"/>
    <s v="Unknown"/>
  </r>
  <r>
    <x v="0"/>
    <x v="0"/>
    <s v="Zee TV (India) (3702).us"/>
    <m/>
    <m/>
    <s v="Unknown"/>
    <s v="Unknown"/>
  </r>
  <r>
    <x v="2"/>
    <x v="0"/>
    <s v="Zee TV Canada HD.ca"/>
    <m/>
    <m/>
    <s v="Unknown"/>
    <s v="Unknown"/>
  </r>
  <r>
    <x v="2"/>
    <x v="0"/>
    <s v="Zee TV Canada.ca"/>
    <m/>
    <m/>
    <s v="Unknown"/>
    <s v="Unknown"/>
  </r>
  <r>
    <x v="3"/>
    <x v="0"/>
    <s v="Zee TV HD.uk"/>
    <m/>
    <m/>
    <s v="Unknown"/>
    <s v="Unknown"/>
  </r>
  <r>
    <x v="3"/>
    <x v="0"/>
    <s v="Zee TV.uk"/>
    <m/>
    <m/>
    <s v="Unknown"/>
    <s v="Unknown"/>
  </r>
  <r>
    <x v="0"/>
    <x v="0"/>
    <s v="Zee TV.us"/>
    <m/>
    <m/>
    <s v="Unknown"/>
    <s v="Unknown"/>
  </r>
  <r>
    <x v="3"/>
    <x v="0"/>
    <s v="ZenLIFE by Stingray.uk"/>
    <m/>
    <m/>
    <s v="Unknown"/>
    <s v="Unknown"/>
  </r>
  <r>
    <x v="3"/>
    <x v="0"/>
    <s v="ZenLIFE.uk"/>
    <m/>
    <m/>
    <s v="Unknown"/>
    <s v="Unknown"/>
  </r>
  <r>
    <x v="2"/>
    <x v="0"/>
    <s v="Zeste HD.ca"/>
    <m/>
    <m/>
    <s v="Unknown"/>
    <s v="Unknown"/>
  </r>
  <r>
    <x v="2"/>
    <x v="0"/>
    <s v="Zeste.ca"/>
    <m/>
    <m/>
    <s v="Unknown"/>
    <s v="Unknown"/>
  </r>
  <r>
    <x v="0"/>
    <x v="0"/>
    <s v="Zing (Canada).us"/>
    <m/>
    <m/>
    <s v="Unknown"/>
    <s v="Unknown"/>
  </r>
  <r>
    <x v="2"/>
    <x v="0"/>
    <s v="Zing.ca"/>
    <m/>
    <m/>
    <s v="Unknown"/>
    <s v="Unknown"/>
  </r>
  <r>
    <x v="0"/>
    <x v="0"/>
    <s v="Zoomoo.us"/>
    <m/>
    <m/>
    <s v="Unknown"/>
    <s v="Unknow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E7" firstHeaderRow="1" firstDataRow="2" firstDataCol="1"/>
  <pivotFields count="7">
    <pivotField axis="axisRow" showAll="0">
      <items count="5">
        <item x="1"/>
        <item x="2"/>
        <item x="3"/>
        <item x="0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Channel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68"/>
  <sheetViews>
    <sheetView tabSelected="1" topLeftCell="A4949" workbookViewId="0">
      <selection sqref="A1:G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4929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 t="s">
        <v>7</v>
      </c>
      <c r="C2" t="s">
        <v>8</v>
      </c>
      <c r="F2" t="s">
        <v>9</v>
      </c>
      <c r="G2" t="s">
        <v>9</v>
      </c>
    </row>
    <row r="3" spans="1:7" x14ac:dyDescent="0.35">
      <c r="A3" t="s">
        <v>6</v>
      </c>
      <c r="C3" t="s">
        <v>10</v>
      </c>
      <c r="F3" t="s">
        <v>9</v>
      </c>
      <c r="G3" t="s">
        <v>9</v>
      </c>
    </row>
    <row r="4" spans="1:7" x14ac:dyDescent="0.35">
      <c r="A4" t="s">
        <v>11</v>
      </c>
      <c r="B4" t="s">
        <v>12</v>
      </c>
      <c r="C4" t="s">
        <v>13</v>
      </c>
      <c r="F4" t="s">
        <v>9</v>
      </c>
      <c r="G4" t="s">
        <v>9</v>
      </c>
    </row>
    <row r="5" spans="1:7" x14ac:dyDescent="0.35">
      <c r="A5" t="s">
        <v>11</v>
      </c>
      <c r="C5" t="s">
        <v>14</v>
      </c>
      <c r="F5" t="s">
        <v>9</v>
      </c>
      <c r="G5" t="s">
        <v>9</v>
      </c>
    </row>
    <row r="6" spans="1:7" x14ac:dyDescent="0.35">
      <c r="A6" t="s">
        <v>11</v>
      </c>
      <c r="B6" t="s">
        <v>12</v>
      </c>
      <c r="C6" t="s">
        <v>15</v>
      </c>
      <c r="F6" t="s">
        <v>9</v>
      </c>
      <c r="G6" t="s">
        <v>9</v>
      </c>
    </row>
    <row r="7" spans="1:7" x14ac:dyDescent="0.35">
      <c r="A7" t="s">
        <v>11</v>
      </c>
      <c r="C7" t="s">
        <v>16</v>
      </c>
      <c r="F7" t="s">
        <v>9</v>
      </c>
      <c r="G7" t="s">
        <v>9</v>
      </c>
    </row>
    <row r="8" spans="1:7" x14ac:dyDescent="0.35">
      <c r="A8" t="s">
        <v>11</v>
      </c>
      <c r="B8" t="s">
        <v>12</v>
      </c>
      <c r="C8" t="s">
        <v>17</v>
      </c>
      <c r="F8" t="s">
        <v>9</v>
      </c>
      <c r="G8" t="s">
        <v>9</v>
      </c>
    </row>
    <row r="9" spans="1:7" x14ac:dyDescent="0.35">
      <c r="A9" t="s">
        <v>11</v>
      </c>
      <c r="B9" t="s">
        <v>7</v>
      </c>
      <c r="C9" t="s">
        <v>18</v>
      </c>
      <c r="F9" t="s">
        <v>9</v>
      </c>
      <c r="G9" t="s">
        <v>9</v>
      </c>
    </row>
    <row r="10" spans="1:7" x14ac:dyDescent="0.35">
      <c r="A10" t="s">
        <v>11</v>
      </c>
      <c r="B10" t="s">
        <v>12</v>
      </c>
      <c r="C10" t="s">
        <v>19</v>
      </c>
      <c r="F10" t="s">
        <v>9</v>
      </c>
      <c r="G10" t="s">
        <v>9</v>
      </c>
    </row>
    <row r="11" spans="1:7" x14ac:dyDescent="0.35">
      <c r="A11" t="s">
        <v>11</v>
      </c>
      <c r="B11" t="s">
        <v>12</v>
      </c>
      <c r="C11" t="s">
        <v>20</v>
      </c>
      <c r="F11" t="s">
        <v>9</v>
      </c>
      <c r="G11" t="s">
        <v>9</v>
      </c>
    </row>
    <row r="12" spans="1:7" x14ac:dyDescent="0.35">
      <c r="A12" t="s">
        <v>11</v>
      </c>
      <c r="C12" t="s">
        <v>21</v>
      </c>
      <c r="F12" t="s">
        <v>9</v>
      </c>
      <c r="G12" t="s">
        <v>9</v>
      </c>
    </row>
    <row r="13" spans="1:7" x14ac:dyDescent="0.35">
      <c r="A13" t="s">
        <v>22</v>
      </c>
      <c r="C13" t="s">
        <v>23</v>
      </c>
      <c r="F13" t="s">
        <v>9</v>
      </c>
      <c r="G13" t="s">
        <v>9</v>
      </c>
    </row>
    <row r="14" spans="1:7" x14ac:dyDescent="0.35">
      <c r="A14" t="s">
        <v>6</v>
      </c>
      <c r="B14" t="s">
        <v>7</v>
      </c>
      <c r="C14" t="s">
        <v>24</v>
      </c>
      <c r="F14" t="s">
        <v>9</v>
      </c>
      <c r="G14" t="s">
        <v>9</v>
      </c>
    </row>
    <row r="15" spans="1:7" x14ac:dyDescent="0.35">
      <c r="A15" t="s">
        <v>25</v>
      </c>
      <c r="C15" t="s">
        <v>26</v>
      </c>
      <c r="F15" t="s">
        <v>9</v>
      </c>
      <c r="G15" t="s">
        <v>9</v>
      </c>
    </row>
    <row r="16" spans="1:7" x14ac:dyDescent="0.35">
      <c r="A16" t="s">
        <v>25</v>
      </c>
      <c r="C16" t="s">
        <v>27</v>
      </c>
      <c r="F16" t="s">
        <v>9</v>
      </c>
      <c r="G16" t="s">
        <v>9</v>
      </c>
    </row>
    <row r="17" spans="1:7" x14ac:dyDescent="0.35">
      <c r="A17" t="s">
        <v>6</v>
      </c>
      <c r="C17" t="s">
        <v>28</v>
      </c>
      <c r="F17" t="s">
        <v>9</v>
      </c>
      <c r="G17" t="s">
        <v>9</v>
      </c>
    </row>
    <row r="18" spans="1:7" x14ac:dyDescent="0.35">
      <c r="A18" t="s">
        <v>25</v>
      </c>
      <c r="B18" t="s">
        <v>7</v>
      </c>
      <c r="C18" t="s">
        <v>29</v>
      </c>
      <c r="F18" t="s">
        <v>9</v>
      </c>
      <c r="G18" t="s">
        <v>9</v>
      </c>
    </row>
    <row r="19" spans="1:7" x14ac:dyDescent="0.35">
      <c r="A19" t="s">
        <v>25</v>
      </c>
      <c r="B19" t="s">
        <v>30</v>
      </c>
      <c r="C19" t="s">
        <v>31</v>
      </c>
      <c r="D19" t="s">
        <v>32</v>
      </c>
      <c r="F19" t="s">
        <v>9</v>
      </c>
      <c r="G19" t="s">
        <v>9</v>
      </c>
    </row>
    <row r="20" spans="1:7" x14ac:dyDescent="0.35">
      <c r="A20" t="s">
        <v>25</v>
      </c>
      <c r="C20" t="s">
        <v>33</v>
      </c>
      <c r="F20" t="s">
        <v>9</v>
      </c>
      <c r="G20" t="s">
        <v>9</v>
      </c>
    </row>
    <row r="21" spans="1:7" x14ac:dyDescent="0.35">
      <c r="A21" t="s">
        <v>25</v>
      </c>
      <c r="B21" t="s">
        <v>7</v>
      </c>
      <c r="C21" t="s">
        <v>34</v>
      </c>
      <c r="F21" t="s">
        <v>9</v>
      </c>
      <c r="G21" t="s">
        <v>9</v>
      </c>
    </row>
    <row r="22" spans="1:7" x14ac:dyDescent="0.35">
      <c r="A22" t="s">
        <v>25</v>
      </c>
      <c r="C22" t="s">
        <v>35</v>
      </c>
      <c r="F22" t="s">
        <v>9</v>
      </c>
      <c r="G22" t="s">
        <v>9</v>
      </c>
    </row>
    <row r="23" spans="1:7" x14ac:dyDescent="0.35">
      <c r="A23" t="s">
        <v>25</v>
      </c>
      <c r="B23" t="s">
        <v>7</v>
      </c>
      <c r="C23" t="s">
        <v>36</v>
      </c>
      <c r="F23" t="s">
        <v>9</v>
      </c>
      <c r="G23" t="s">
        <v>9</v>
      </c>
    </row>
    <row r="24" spans="1:7" x14ac:dyDescent="0.35">
      <c r="A24" t="s">
        <v>25</v>
      </c>
      <c r="B24" t="s">
        <v>30</v>
      </c>
      <c r="C24" t="s">
        <v>37</v>
      </c>
      <c r="D24" t="s">
        <v>32</v>
      </c>
      <c r="F24" t="s">
        <v>9</v>
      </c>
      <c r="G24" t="s">
        <v>9</v>
      </c>
    </row>
    <row r="25" spans="1:7" x14ac:dyDescent="0.35">
      <c r="A25" t="s">
        <v>25</v>
      </c>
      <c r="C25" t="s">
        <v>38</v>
      </c>
      <c r="F25" t="s">
        <v>9</v>
      </c>
      <c r="G25" t="s">
        <v>9</v>
      </c>
    </row>
    <row r="26" spans="1:7" x14ac:dyDescent="0.35">
      <c r="A26" t="s">
        <v>6</v>
      </c>
      <c r="C26" t="s">
        <v>39</v>
      </c>
      <c r="F26" t="s">
        <v>9</v>
      </c>
      <c r="G26" t="s">
        <v>9</v>
      </c>
    </row>
    <row r="27" spans="1:7" x14ac:dyDescent="0.35">
      <c r="A27" t="s">
        <v>6</v>
      </c>
      <c r="B27" t="s">
        <v>7</v>
      </c>
      <c r="C27" t="s">
        <v>40</v>
      </c>
      <c r="F27" t="s">
        <v>9</v>
      </c>
      <c r="G27" t="s">
        <v>9</v>
      </c>
    </row>
    <row r="28" spans="1:7" x14ac:dyDescent="0.35">
      <c r="A28" t="s">
        <v>6</v>
      </c>
      <c r="C28" t="s">
        <v>41</v>
      </c>
      <c r="F28" t="s">
        <v>9</v>
      </c>
      <c r="G28" t="s">
        <v>9</v>
      </c>
    </row>
    <row r="29" spans="1:7" x14ac:dyDescent="0.35">
      <c r="A29" t="s">
        <v>25</v>
      </c>
      <c r="C29" t="s">
        <v>42</v>
      </c>
      <c r="F29" t="s">
        <v>9</v>
      </c>
      <c r="G29" t="s">
        <v>9</v>
      </c>
    </row>
    <row r="30" spans="1:7" x14ac:dyDescent="0.35">
      <c r="A30" t="s">
        <v>25</v>
      </c>
      <c r="C30" t="s">
        <v>43</v>
      </c>
      <c r="F30" t="s">
        <v>9</v>
      </c>
      <c r="G30" t="s">
        <v>9</v>
      </c>
    </row>
    <row r="31" spans="1:7" x14ac:dyDescent="0.35">
      <c r="A31" t="s">
        <v>25</v>
      </c>
      <c r="C31" t="s">
        <v>44</v>
      </c>
      <c r="F31" t="s">
        <v>9</v>
      </c>
      <c r="G31" t="s">
        <v>9</v>
      </c>
    </row>
    <row r="32" spans="1:7" x14ac:dyDescent="0.35">
      <c r="A32" t="s">
        <v>25</v>
      </c>
      <c r="C32" t="s">
        <v>45</v>
      </c>
      <c r="F32" t="s">
        <v>9</v>
      </c>
      <c r="G32" t="s">
        <v>9</v>
      </c>
    </row>
    <row r="33" spans="1:7" x14ac:dyDescent="0.35">
      <c r="A33" t="s">
        <v>25</v>
      </c>
      <c r="C33" t="s">
        <v>46</v>
      </c>
      <c r="F33" t="s">
        <v>9</v>
      </c>
      <c r="G33" t="s">
        <v>9</v>
      </c>
    </row>
    <row r="34" spans="1:7" x14ac:dyDescent="0.35">
      <c r="A34" t="s">
        <v>6</v>
      </c>
      <c r="C34" t="s">
        <v>47</v>
      </c>
      <c r="F34" t="s">
        <v>9</v>
      </c>
      <c r="G34" t="s">
        <v>9</v>
      </c>
    </row>
    <row r="35" spans="1:7" x14ac:dyDescent="0.35">
      <c r="A35" t="s">
        <v>25</v>
      </c>
      <c r="B35" t="s">
        <v>30</v>
      </c>
      <c r="C35" t="s">
        <v>48</v>
      </c>
      <c r="D35" t="s">
        <v>32</v>
      </c>
      <c r="F35" t="s">
        <v>9</v>
      </c>
      <c r="G35" t="s">
        <v>9</v>
      </c>
    </row>
    <row r="36" spans="1:7" x14ac:dyDescent="0.35">
      <c r="A36" t="s">
        <v>25</v>
      </c>
      <c r="C36" t="s">
        <v>49</v>
      </c>
      <c r="F36" t="s">
        <v>9</v>
      </c>
      <c r="G36" t="s">
        <v>9</v>
      </c>
    </row>
    <row r="37" spans="1:7" x14ac:dyDescent="0.35">
      <c r="A37" t="s">
        <v>25</v>
      </c>
      <c r="C37" t="s">
        <v>50</v>
      </c>
      <c r="F37" t="s">
        <v>9</v>
      </c>
      <c r="G37" t="s">
        <v>9</v>
      </c>
    </row>
    <row r="38" spans="1:7" x14ac:dyDescent="0.35">
      <c r="A38" t="s">
        <v>25</v>
      </c>
      <c r="C38" t="s">
        <v>51</v>
      </c>
      <c r="F38" t="s">
        <v>9</v>
      </c>
      <c r="G38" t="s">
        <v>9</v>
      </c>
    </row>
    <row r="39" spans="1:7" x14ac:dyDescent="0.35">
      <c r="A39" t="s">
        <v>25</v>
      </c>
      <c r="C39" t="s">
        <v>52</v>
      </c>
      <c r="F39" t="s">
        <v>9</v>
      </c>
      <c r="G39" t="s">
        <v>9</v>
      </c>
    </row>
    <row r="40" spans="1:7" x14ac:dyDescent="0.35">
      <c r="A40" t="s">
        <v>25</v>
      </c>
      <c r="C40" t="s">
        <v>53</v>
      </c>
      <c r="F40" t="s">
        <v>9</v>
      </c>
      <c r="G40" t="s">
        <v>9</v>
      </c>
    </row>
    <row r="41" spans="1:7" x14ac:dyDescent="0.35">
      <c r="A41" t="s">
        <v>25</v>
      </c>
      <c r="C41" t="s">
        <v>54</v>
      </c>
      <c r="F41" t="s">
        <v>9</v>
      </c>
      <c r="G41" t="s">
        <v>9</v>
      </c>
    </row>
    <row r="42" spans="1:7" x14ac:dyDescent="0.35">
      <c r="A42" t="s">
        <v>25</v>
      </c>
      <c r="C42" t="s">
        <v>55</v>
      </c>
      <c r="F42" t="s">
        <v>9</v>
      </c>
      <c r="G42" t="s">
        <v>9</v>
      </c>
    </row>
    <row r="43" spans="1:7" x14ac:dyDescent="0.35">
      <c r="A43" t="s">
        <v>25</v>
      </c>
      <c r="C43" t="s">
        <v>56</v>
      </c>
      <c r="F43" t="s">
        <v>9</v>
      </c>
      <c r="G43" t="s">
        <v>9</v>
      </c>
    </row>
    <row r="44" spans="1:7" x14ac:dyDescent="0.35">
      <c r="A44" t="s">
        <v>6</v>
      </c>
      <c r="C44" t="s">
        <v>57</v>
      </c>
      <c r="F44" t="s">
        <v>9</v>
      </c>
      <c r="G44" t="s">
        <v>9</v>
      </c>
    </row>
    <row r="45" spans="1:7" x14ac:dyDescent="0.35">
      <c r="A45" t="s">
        <v>11</v>
      </c>
      <c r="C45" t="s">
        <v>58</v>
      </c>
      <c r="F45" t="s">
        <v>9</v>
      </c>
      <c r="G45" t="s">
        <v>9</v>
      </c>
    </row>
    <row r="46" spans="1:7" x14ac:dyDescent="0.35">
      <c r="A46" t="s">
        <v>11</v>
      </c>
      <c r="B46" t="s">
        <v>12</v>
      </c>
      <c r="C46" t="s">
        <v>59</v>
      </c>
      <c r="F46" t="s">
        <v>9</v>
      </c>
      <c r="G46" t="s">
        <v>9</v>
      </c>
    </row>
    <row r="47" spans="1:7" x14ac:dyDescent="0.35">
      <c r="A47" t="s">
        <v>6</v>
      </c>
      <c r="C47" t="s">
        <v>60</v>
      </c>
      <c r="F47" t="s">
        <v>9</v>
      </c>
      <c r="G47" t="s">
        <v>9</v>
      </c>
    </row>
    <row r="48" spans="1:7" x14ac:dyDescent="0.35">
      <c r="A48" t="s">
        <v>6</v>
      </c>
      <c r="C48" t="s">
        <v>61</v>
      </c>
      <c r="F48" t="s">
        <v>9</v>
      </c>
      <c r="G48" t="s">
        <v>9</v>
      </c>
    </row>
    <row r="49" spans="1:7" x14ac:dyDescent="0.35">
      <c r="A49" t="s">
        <v>11</v>
      </c>
      <c r="B49" t="s">
        <v>12</v>
      </c>
      <c r="C49" t="s">
        <v>62</v>
      </c>
      <c r="F49" t="s">
        <v>9</v>
      </c>
      <c r="G49" t="s">
        <v>9</v>
      </c>
    </row>
    <row r="50" spans="1:7" x14ac:dyDescent="0.35">
      <c r="A50" t="s">
        <v>11</v>
      </c>
      <c r="B50" t="s">
        <v>12</v>
      </c>
      <c r="C50" t="s">
        <v>63</v>
      </c>
      <c r="F50" t="s">
        <v>9</v>
      </c>
      <c r="G50" t="s">
        <v>9</v>
      </c>
    </row>
    <row r="51" spans="1:7" x14ac:dyDescent="0.35">
      <c r="A51" t="s">
        <v>11</v>
      </c>
      <c r="B51" t="s">
        <v>12</v>
      </c>
      <c r="C51" t="s">
        <v>64</v>
      </c>
      <c r="F51" t="s">
        <v>9</v>
      </c>
      <c r="G51" t="s">
        <v>9</v>
      </c>
    </row>
    <row r="52" spans="1:7" x14ac:dyDescent="0.35">
      <c r="A52" t="s">
        <v>11</v>
      </c>
      <c r="C52" t="s">
        <v>65</v>
      </c>
      <c r="F52" t="s">
        <v>9</v>
      </c>
      <c r="G52" t="s">
        <v>9</v>
      </c>
    </row>
    <row r="53" spans="1:7" x14ac:dyDescent="0.35">
      <c r="A53" t="s">
        <v>11</v>
      </c>
      <c r="B53" t="s">
        <v>12</v>
      </c>
      <c r="C53" t="s">
        <v>66</v>
      </c>
      <c r="F53" t="s">
        <v>9</v>
      </c>
      <c r="G53" t="s">
        <v>9</v>
      </c>
    </row>
    <row r="54" spans="1:7" x14ac:dyDescent="0.35">
      <c r="A54" t="s">
        <v>11</v>
      </c>
      <c r="B54" t="s">
        <v>12</v>
      </c>
      <c r="C54" t="s">
        <v>66</v>
      </c>
      <c r="F54" t="s">
        <v>9</v>
      </c>
      <c r="G54" t="s">
        <v>9</v>
      </c>
    </row>
    <row r="55" spans="1:7" x14ac:dyDescent="0.35">
      <c r="A55" t="s">
        <v>11</v>
      </c>
      <c r="B55" t="s">
        <v>7</v>
      </c>
      <c r="C55" t="s">
        <v>67</v>
      </c>
      <c r="F55" t="s">
        <v>9</v>
      </c>
      <c r="G55" t="s">
        <v>9</v>
      </c>
    </row>
    <row r="56" spans="1:7" x14ac:dyDescent="0.35">
      <c r="A56" t="s">
        <v>11</v>
      </c>
      <c r="B56" t="s">
        <v>7</v>
      </c>
      <c r="C56" t="s">
        <v>68</v>
      </c>
      <c r="F56" t="s">
        <v>9</v>
      </c>
      <c r="G56" t="s">
        <v>9</v>
      </c>
    </row>
    <row r="57" spans="1:7" x14ac:dyDescent="0.35">
      <c r="A57" t="s">
        <v>11</v>
      </c>
      <c r="B57" t="s">
        <v>7</v>
      </c>
      <c r="C57" t="s">
        <v>69</v>
      </c>
      <c r="F57" t="s">
        <v>9</v>
      </c>
      <c r="G57" t="s">
        <v>9</v>
      </c>
    </row>
    <row r="58" spans="1:7" x14ac:dyDescent="0.35">
      <c r="A58" t="s">
        <v>11</v>
      </c>
      <c r="B58" t="s">
        <v>12</v>
      </c>
      <c r="C58" t="s">
        <v>70</v>
      </c>
      <c r="F58" t="s">
        <v>9</v>
      </c>
      <c r="G58" t="s">
        <v>9</v>
      </c>
    </row>
    <row r="59" spans="1:7" x14ac:dyDescent="0.35">
      <c r="A59" t="s">
        <v>11</v>
      </c>
      <c r="C59" t="s">
        <v>71</v>
      </c>
      <c r="F59" t="s">
        <v>9</v>
      </c>
      <c r="G59" t="s">
        <v>9</v>
      </c>
    </row>
    <row r="60" spans="1:7" x14ac:dyDescent="0.35">
      <c r="A60" t="s">
        <v>11</v>
      </c>
      <c r="B60" t="s">
        <v>12</v>
      </c>
      <c r="C60" t="s">
        <v>72</v>
      </c>
      <c r="F60" t="s">
        <v>9</v>
      </c>
      <c r="G60" t="s">
        <v>9</v>
      </c>
    </row>
    <row r="61" spans="1:7" x14ac:dyDescent="0.35">
      <c r="A61" t="s">
        <v>11</v>
      </c>
      <c r="B61" t="s">
        <v>12</v>
      </c>
      <c r="C61" t="s">
        <v>73</v>
      </c>
      <c r="F61" t="s">
        <v>9</v>
      </c>
      <c r="G61" t="s">
        <v>9</v>
      </c>
    </row>
    <row r="62" spans="1:7" x14ac:dyDescent="0.35">
      <c r="A62" t="s">
        <v>11</v>
      </c>
      <c r="B62" t="s">
        <v>12</v>
      </c>
      <c r="C62" t="s">
        <v>73</v>
      </c>
      <c r="F62" t="s">
        <v>9</v>
      </c>
      <c r="G62" t="s">
        <v>9</v>
      </c>
    </row>
    <row r="63" spans="1:7" x14ac:dyDescent="0.35">
      <c r="A63" t="s">
        <v>6</v>
      </c>
      <c r="C63" t="s">
        <v>74</v>
      </c>
      <c r="F63" t="s">
        <v>9</v>
      </c>
      <c r="G63" t="s">
        <v>9</v>
      </c>
    </row>
    <row r="64" spans="1:7" x14ac:dyDescent="0.35">
      <c r="A64" t="s">
        <v>6</v>
      </c>
      <c r="C64" t="s">
        <v>75</v>
      </c>
      <c r="F64" t="s">
        <v>9</v>
      </c>
      <c r="G64" t="s">
        <v>9</v>
      </c>
    </row>
    <row r="65" spans="1:7" x14ac:dyDescent="0.35">
      <c r="A65" t="s">
        <v>11</v>
      </c>
      <c r="B65" t="s">
        <v>12</v>
      </c>
      <c r="C65" t="s">
        <v>76</v>
      </c>
      <c r="F65" t="s">
        <v>9</v>
      </c>
      <c r="G65" t="s">
        <v>9</v>
      </c>
    </row>
    <row r="66" spans="1:7" x14ac:dyDescent="0.35">
      <c r="A66" t="s">
        <v>6</v>
      </c>
      <c r="B66" t="s">
        <v>7</v>
      </c>
      <c r="C66" t="s">
        <v>77</v>
      </c>
      <c r="F66" t="s">
        <v>9</v>
      </c>
      <c r="G66" t="s">
        <v>9</v>
      </c>
    </row>
    <row r="67" spans="1:7" x14ac:dyDescent="0.35">
      <c r="A67" t="s">
        <v>6</v>
      </c>
      <c r="B67" t="s">
        <v>7</v>
      </c>
      <c r="C67" t="s">
        <v>78</v>
      </c>
      <c r="F67" t="s">
        <v>9</v>
      </c>
      <c r="G67" t="s">
        <v>9</v>
      </c>
    </row>
    <row r="68" spans="1:7" x14ac:dyDescent="0.35">
      <c r="A68" t="s">
        <v>11</v>
      </c>
      <c r="B68" t="s">
        <v>7</v>
      </c>
      <c r="C68" t="s">
        <v>79</v>
      </c>
      <c r="F68" t="s">
        <v>9</v>
      </c>
      <c r="G68" t="s">
        <v>9</v>
      </c>
    </row>
    <row r="69" spans="1:7" x14ac:dyDescent="0.35">
      <c r="A69" t="s">
        <v>11</v>
      </c>
      <c r="B69" t="s">
        <v>7</v>
      </c>
      <c r="C69" t="s">
        <v>80</v>
      </c>
      <c r="F69" t="s">
        <v>9</v>
      </c>
      <c r="G69" t="s">
        <v>9</v>
      </c>
    </row>
    <row r="70" spans="1:7" x14ac:dyDescent="0.35">
      <c r="A70" t="s">
        <v>6</v>
      </c>
      <c r="C70" t="s">
        <v>81</v>
      </c>
      <c r="F70" t="s">
        <v>9</v>
      </c>
      <c r="G70" t="s">
        <v>9</v>
      </c>
    </row>
    <row r="71" spans="1:7" x14ac:dyDescent="0.35">
      <c r="A71" t="s">
        <v>11</v>
      </c>
      <c r="C71" t="s">
        <v>82</v>
      </c>
      <c r="F71" t="s">
        <v>9</v>
      </c>
      <c r="G71" t="s">
        <v>9</v>
      </c>
    </row>
    <row r="72" spans="1:7" x14ac:dyDescent="0.35">
      <c r="A72" t="s">
        <v>11</v>
      </c>
      <c r="B72" t="s">
        <v>7</v>
      </c>
      <c r="C72" t="s">
        <v>83</v>
      </c>
      <c r="F72" t="s">
        <v>9</v>
      </c>
      <c r="G72" t="s">
        <v>9</v>
      </c>
    </row>
    <row r="73" spans="1:7" x14ac:dyDescent="0.35">
      <c r="A73" t="s">
        <v>11</v>
      </c>
      <c r="C73" t="s">
        <v>84</v>
      </c>
      <c r="F73" t="s">
        <v>9</v>
      </c>
      <c r="G73" t="s">
        <v>9</v>
      </c>
    </row>
    <row r="74" spans="1:7" x14ac:dyDescent="0.35">
      <c r="A74" t="s">
        <v>11</v>
      </c>
      <c r="B74" t="s">
        <v>7</v>
      </c>
      <c r="C74" t="s">
        <v>85</v>
      </c>
      <c r="F74" t="s">
        <v>9</v>
      </c>
      <c r="G74" t="s">
        <v>9</v>
      </c>
    </row>
    <row r="75" spans="1:7" x14ac:dyDescent="0.35">
      <c r="A75" t="s">
        <v>11</v>
      </c>
      <c r="B75" t="s">
        <v>7</v>
      </c>
      <c r="C75" t="s">
        <v>86</v>
      </c>
      <c r="F75" t="s">
        <v>9</v>
      </c>
      <c r="G75" t="s">
        <v>9</v>
      </c>
    </row>
    <row r="76" spans="1:7" x14ac:dyDescent="0.35">
      <c r="A76" t="s">
        <v>11</v>
      </c>
      <c r="C76" t="s">
        <v>87</v>
      </c>
      <c r="F76" t="s">
        <v>9</v>
      </c>
      <c r="G76" t="s">
        <v>9</v>
      </c>
    </row>
    <row r="77" spans="1:7" x14ac:dyDescent="0.35">
      <c r="A77" t="s">
        <v>11</v>
      </c>
      <c r="B77" t="s">
        <v>12</v>
      </c>
      <c r="C77" t="s">
        <v>88</v>
      </c>
      <c r="F77" t="s">
        <v>9</v>
      </c>
      <c r="G77" t="s">
        <v>9</v>
      </c>
    </row>
    <row r="78" spans="1:7" x14ac:dyDescent="0.35">
      <c r="A78" t="s">
        <v>11</v>
      </c>
      <c r="B78" t="s">
        <v>12</v>
      </c>
      <c r="C78" t="s">
        <v>88</v>
      </c>
      <c r="F78" t="s">
        <v>9</v>
      </c>
      <c r="G78" t="s">
        <v>9</v>
      </c>
    </row>
    <row r="79" spans="1:7" x14ac:dyDescent="0.35">
      <c r="A79" t="s">
        <v>11</v>
      </c>
      <c r="C79" t="s">
        <v>89</v>
      </c>
      <c r="F79" t="s">
        <v>9</v>
      </c>
      <c r="G79" t="s">
        <v>9</v>
      </c>
    </row>
    <row r="80" spans="1:7" x14ac:dyDescent="0.35">
      <c r="A80" t="s">
        <v>11</v>
      </c>
      <c r="C80" t="s">
        <v>90</v>
      </c>
      <c r="F80" t="s">
        <v>9</v>
      </c>
      <c r="G80" t="s">
        <v>9</v>
      </c>
    </row>
    <row r="81" spans="1:7" x14ac:dyDescent="0.35">
      <c r="A81" t="s">
        <v>25</v>
      </c>
      <c r="C81" t="s">
        <v>91</v>
      </c>
      <c r="F81" t="s">
        <v>9</v>
      </c>
      <c r="G81" t="s">
        <v>9</v>
      </c>
    </row>
    <row r="82" spans="1:7" x14ac:dyDescent="0.35">
      <c r="A82" t="s">
        <v>6</v>
      </c>
      <c r="C82" t="s">
        <v>92</v>
      </c>
      <c r="F82" t="s">
        <v>9</v>
      </c>
      <c r="G82" t="s">
        <v>9</v>
      </c>
    </row>
    <row r="83" spans="1:7" x14ac:dyDescent="0.35">
      <c r="A83" t="s">
        <v>6</v>
      </c>
      <c r="B83" t="s">
        <v>7</v>
      </c>
      <c r="C83" t="s">
        <v>93</v>
      </c>
      <c r="F83" t="s">
        <v>9</v>
      </c>
      <c r="G83" t="s">
        <v>9</v>
      </c>
    </row>
    <row r="84" spans="1:7" x14ac:dyDescent="0.35">
      <c r="A84" t="s">
        <v>6</v>
      </c>
      <c r="C84" t="s">
        <v>94</v>
      </c>
      <c r="F84" t="s">
        <v>9</v>
      </c>
      <c r="G84" t="s">
        <v>9</v>
      </c>
    </row>
    <row r="85" spans="1:7" x14ac:dyDescent="0.35">
      <c r="A85" t="s">
        <v>6</v>
      </c>
      <c r="C85" t="s">
        <v>95</v>
      </c>
      <c r="F85" t="s">
        <v>9</v>
      </c>
      <c r="G85" t="s">
        <v>9</v>
      </c>
    </row>
    <row r="86" spans="1:7" x14ac:dyDescent="0.35">
      <c r="A86" t="s">
        <v>22</v>
      </c>
      <c r="C86" t="s">
        <v>96</v>
      </c>
      <c r="F86" t="s">
        <v>9</v>
      </c>
      <c r="G86" t="s">
        <v>9</v>
      </c>
    </row>
    <row r="87" spans="1:7" x14ac:dyDescent="0.35">
      <c r="A87" t="s">
        <v>25</v>
      </c>
      <c r="C87" t="s">
        <v>97</v>
      </c>
      <c r="F87" t="s">
        <v>9</v>
      </c>
      <c r="G87" t="s">
        <v>9</v>
      </c>
    </row>
    <row r="88" spans="1:7" x14ac:dyDescent="0.35">
      <c r="A88" t="s">
        <v>6</v>
      </c>
      <c r="C88" t="s">
        <v>98</v>
      </c>
      <c r="F88" t="s">
        <v>9</v>
      </c>
      <c r="G88" t="s">
        <v>9</v>
      </c>
    </row>
    <row r="89" spans="1:7" x14ac:dyDescent="0.35">
      <c r="A89" t="s">
        <v>6</v>
      </c>
      <c r="B89" t="s">
        <v>7</v>
      </c>
      <c r="C89" t="s">
        <v>99</v>
      </c>
      <c r="F89" t="s">
        <v>9</v>
      </c>
      <c r="G89" t="s">
        <v>9</v>
      </c>
    </row>
    <row r="90" spans="1:7" x14ac:dyDescent="0.35">
      <c r="A90" t="s">
        <v>22</v>
      </c>
      <c r="B90" t="s">
        <v>30</v>
      </c>
      <c r="C90" t="s">
        <v>100</v>
      </c>
      <c r="D90" t="s">
        <v>32</v>
      </c>
      <c r="F90" t="s">
        <v>9</v>
      </c>
      <c r="G90" t="s">
        <v>9</v>
      </c>
    </row>
    <row r="91" spans="1:7" x14ac:dyDescent="0.35">
      <c r="A91" t="s">
        <v>22</v>
      </c>
      <c r="B91" t="s">
        <v>12</v>
      </c>
      <c r="C91" t="s">
        <v>101</v>
      </c>
      <c r="F91" t="s">
        <v>9</v>
      </c>
      <c r="G91" t="s">
        <v>9</v>
      </c>
    </row>
    <row r="92" spans="1:7" x14ac:dyDescent="0.35">
      <c r="A92" t="s">
        <v>6</v>
      </c>
      <c r="C92" t="s">
        <v>102</v>
      </c>
      <c r="F92" t="s">
        <v>9</v>
      </c>
      <c r="G92" t="s">
        <v>9</v>
      </c>
    </row>
    <row r="93" spans="1:7" x14ac:dyDescent="0.35">
      <c r="A93" t="s">
        <v>22</v>
      </c>
      <c r="C93" t="s">
        <v>103</v>
      </c>
      <c r="F93" t="s">
        <v>9</v>
      </c>
      <c r="G93" t="s">
        <v>9</v>
      </c>
    </row>
    <row r="94" spans="1:7" x14ac:dyDescent="0.35">
      <c r="A94" t="s">
        <v>6</v>
      </c>
      <c r="B94" t="s">
        <v>7</v>
      </c>
      <c r="C94" t="s">
        <v>104</v>
      </c>
      <c r="F94" t="s">
        <v>9</v>
      </c>
      <c r="G94" t="s">
        <v>9</v>
      </c>
    </row>
    <row r="95" spans="1:7" x14ac:dyDescent="0.35">
      <c r="A95" t="s">
        <v>6</v>
      </c>
      <c r="C95" t="s">
        <v>105</v>
      </c>
      <c r="F95" t="s">
        <v>9</v>
      </c>
      <c r="G95" t="s">
        <v>9</v>
      </c>
    </row>
    <row r="96" spans="1:7" x14ac:dyDescent="0.35">
      <c r="A96" t="s">
        <v>6</v>
      </c>
      <c r="C96" t="s">
        <v>106</v>
      </c>
      <c r="F96" t="s">
        <v>9</v>
      </c>
      <c r="G96" t="s">
        <v>9</v>
      </c>
    </row>
    <row r="97" spans="1:7" x14ac:dyDescent="0.35">
      <c r="A97" t="s">
        <v>6</v>
      </c>
      <c r="B97" t="s">
        <v>7</v>
      </c>
      <c r="C97" t="s">
        <v>107</v>
      </c>
      <c r="F97" t="s">
        <v>9</v>
      </c>
      <c r="G97" t="s">
        <v>9</v>
      </c>
    </row>
    <row r="98" spans="1:7" x14ac:dyDescent="0.35">
      <c r="A98" t="s">
        <v>22</v>
      </c>
      <c r="C98" t="s">
        <v>108</v>
      </c>
      <c r="F98" t="s">
        <v>9</v>
      </c>
      <c r="G98" t="s">
        <v>9</v>
      </c>
    </row>
    <row r="99" spans="1:7" x14ac:dyDescent="0.35">
      <c r="A99" t="s">
        <v>6</v>
      </c>
      <c r="C99" t="s">
        <v>109</v>
      </c>
      <c r="F99" t="s">
        <v>9</v>
      </c>
      <c r="G99" t="s">
        <v>9</v>
      </c>
    </row>
    <row r="100" spans="1:7" x14ac:dyDescent="0.35">
      <c r="A100" t="s">
        <v>25</v>
      </c>
      <c r="C100" t="s">
        <v>110</v>
      </c>
      <c r="F100" t="s">
        <v>9</v>
      </c>
      <c r="G100" t="s">
        <v>9</v>
      </c>
    </row>
    <row r="101" spans="1:7" x14ac:dyDescent="0.35">
      <c r="A101" t="s">
        <v>6</v>
      </c>
      <c r="C101" t="s">
        <v>111</v>
      </c>
      <c r="F101" t="s">
        <v>9</v>
      </c>
      <c r="G101" t="s">
        <v>9</v>
      </c>
    </row>
    <row r="102" spans="1:7" x14ac:dyDescent="0.35">
      <c r="A102" t="s">
        <v>6</v>
      </c>
      <c r="C102" t="s">
        <v>112</v>
      </c>
      <c r="F102" t="s">
        <v>9</v>
      </c>
      <c r="G102" t="s">
        <v>9</v>
      </c>
    </row>
    <row r="103" spans="1:7" x14ac:dyDescent="0.35">
      <c r="A103" t="s">
        <v>6</v>
      </c>
      <c r="B103" t="s">
        <v>7</v>
      </c>
      <c r="C103" t="s">
        <v>113</v>
      </c>
      <c r="F103" t="s">
        <v>9</v>
      </c>
      <c r="G103" t="s">
        <v>9</v>
      </c>
    </row>
    <row r="104" spans="1:7" x14ac:dyDescent="0.35">
      <c r="A104" t="s">
        <v>22</v>
      </c>
      <c r="B104" t="s">
        <v>30</v>
      </c>
      <c r="C104" t="s">
        <v>114</v>
      </c>
      <c r="D104" t="s">
        <v>32</v>
      </c>
      <c r="F104" t="s">
        <v>9</v>
      </c>
      <c r="G104" t="s">
        <v>9</v>
      </c>
    </row>
    <row r="105" spans="1:7" x14ac:dyDescent="0.35">
      <c r="A105" t="s">
        <v>22</v>
      </c>
      <c r="C105" t="s">
        <v>115</v>
      </c>
      <c r="F105" t="s">
        <v>9</v>
      </c>
      <c r="G105" t="s">
        <v>9</v>
      </c>
    </row>
    <row r="106" spans="1:7" x14ac:dyDescent="0.35">
      <c r="A106" t="s">
        <v>22</v>
      </c>
      <c r="C106" t="s">
        <v>115</v>
      </c>
      <c r="F106" t="s">
        <v>9</v>
      </c>
      <c r="G106" t="s">
        <v>9</v>
      </c>
    </row>
    <row r="107" spans="1:7" x14ac:dyDescent="0.35">
      <c r="A107" t="s">
        <v>22</v>
      </c>
      <c r="B107" t="s">
        <v>12</v>
      </c>
      <c r="C107" t="s">
        <v>116</v>
      </c>
      <c r="F107" t="s">
        <v>9</v>
      </c>
      <c r="G107" t="s">
        <v>9</v>
      </c>
    </row>
    <row r="108" spans="1:7" x14ac:dyDescent="0.35">
      <c r="A108" t="s">
        <v>6</v>
      </c>
      <c r="C108" t="s">
        <v>117</v>
      </c>
      <c r="F108" t="s">
        <v>9</v>
      </c>
      <c r="G108" t="s">
        <v>9</v>
      </c>
    </row>
    <row r="109" spans="1:7" x14ac:dyDescent="0.35">
      <c r="A109" t="s">
        <v>22</v>
      </c>
      <c r="B109" t="s">
        <v>30</v>
      </c>
      <c r="C109" t="s">
        <v>118</v>
      </c>
      <c r="F109" t="s">
        <v>9</v>
      </c>
      <c r="G109" t="s">
        <v>9</v>
      </c>
    </row>
    <row r="110" spans="1:7" x14ac:dyDescent="0.35">
      <c r="A110" t="s">
        <v>22</v>
      </c>
      <c r="B110" t="s">
        <v>30</v>
      </c>
      <c r="C110" t="s">
        <v>119</v>
      </c>
      <c r="D110" t="s">
        <v>32</v>
      </c>
      <c r="F110" t="s">
        <v>9</v>
      </c>
      <c r="G110" t="s">
        <v>9</v>
      </c>
    </row>
    <row r="111" spans="1:7" x14ac:dyDescent="0.35">
      <c r="A111" t="s">
        <v>22</v>
      </c>
      <c r="C111" t="s">
        <v>120</v>
      </c>
      <c r="F111" t="s">
        <v>9</v>
      </c>
      <c r="G111" t="s">
        <v>9</v>
      </c>
    </row>
    <row r="112" spans="1:7" x14ac:dyDescent="0.35">
      <c r="A112" t="s">
        <v>11</v>
      </c>
      <c r="C112" t="s">
        <v>121</v>
      </c>
      <c r="F112" t="s">
        <v>9</v>
      </c>
      <c r="G112" t="s">
        <v>9</v>
      </c>
    </row>
    <row r="113" spans="1:7" x14ac:dyDescent="0.35">
      <c r="A113" t="s">
        <v>11</v>
      </c>
      <c r="C113" t="s">
        <v>122</v>
      </c>
      <c r="F113" t="s">
        <v>9</v>
      </c>
      <c r="G113" t="s">
        <v>9</v>
      </c>
    </row>
    <row r="114" spans="1:7" x14ac:dyDescent="0.35">
      <c r="A114" t="s">
        <v>11</v>
      </c>
      <c r="B114" t="s">
        <v>7</v>
      </c>
      <c r="C114" t="s">
        <v>123</v>
      </c>
      <c r="F114" t="s">
        <v>9</v>
      </c>
      <c r="G114" t="s">
        <v>9</v>
      </c>
    </row>
    <row r="115" spans="1:7" x14ac:dyDescent="0.35">
      <c r="A115" t="s">
        <v>11</v>
      </c>
      <c r="B115" t="s">
        <v>7</v>
      </c>
      <c r="C115" t="s">
        <v>124</v>
      </c>
      <c r="F115" t="s">
        <v>9</v>
      </c>
      <c r="G115" t="s">
        <v>9</v>
      </c>
    </row>
    <row r="116" spans="1:7" x14ac:dyDescent="0.35">
      <c r="A116" t="s">
        <v>11</v>
      </c>
      <c r="B116" t="s">
        <v>30</v>
      </c>
      <c r="C116" t="s">
        <v>125</v>
      </c>
      <c r="F116" t="s">
        <v>9</v>
      </c>
      <c r="G116" t="s">
        <v>9</v>
      </c>
    </row>
    <row r="117" spans="1:7" x14ac:dyDescent="0.35">
      <c r="A117" t="s">
        <v>6</v>
      </c>
      <c r="B117" t="s">
        <v>7</v>
      </c>
      <c r="C117" t="s">
        <v>126</v>
      </c>
      <c r="F117" t="s">
        <v>9</v>
      </c>
      <c r="G117" t="s">
        <v>9</v>
      </c>
    </row>
    <row r="118" spans="1:7" x14ac:dyDescent="0.35">
      <c r="A118" t="s">
        <v>11</v>
      </c>
      <c r="B118" t="s">
        <v>30</v>
      </c>
      <c r="C118" t="s">
        <v>127</v>
      </c>
      <c r="F118" t="s">
        <v>9</v>
      </c>
      <c r="G118" t="s">
        <v>9</v>
      </c>
    </row>
    <row r="119" spans="1:7" x14ac:dyDescent="0.35">
      <c r="A119" t="s">
        <v>22</v>
      </c>
      <c r="B119" t="s">
        <v>30</v>
      </c>
      <c r="C119" t="s">
        <v>128</v>
      </c>
      <c r="D119" t="s">
        <v>32</v>
      </c>
      <c r="F119" t="s">
        <v>9</v>
      </c>
      <c r="G119" t="s">
        <v>9</v>
      </c>
    </row>
    <row r="120" spans="1:7" x14ac:dyDescent="0.35">
      <c r="A120" t="s">
        <v>22</v>
      </c>
      <c r="B120" t="s">
        <v>30</v>
      </c>
      <c r="C120" t="s">
        <v>128</v>
      </c>
      <c r="D120" t="s">
        <v>32</v>
      </c>
      <c r="F120" t="s">
        <v>9</v>
      </c>
      <c r="G120" t="s">
        <v>9</v>
      </c>
    </row>
    <row r="121" spans="1:7" x14ac:dyDescent="0.35">
      <c r="A121" t="s">
        <v>22</v>
      </c>
      <c r="C121" t="s">
        <v>129</v>
      </c>
      <c r="F121" t="s">
        <v>9</v>
      </c>
      <c r="G121" t="s">
        <v>9</v>
      </c>
    </row>
    <row r="122" spans="1:7" x14ac:dyDescent="0.35">
      <c r="A122" t="s">
        <v>11</v>
      </c>
      <c r="C122" t="s">
        <v>130</v>
      </c>
      <c r="F122" t="s">
        <v>9</v>
      </c>
      <c r="G122" t="s">
        <v>9</v>
      </c>
    </row>
    <row r="123" spans="1:7" x14ac:dyDescent="0.35">
      <c r="A123" t="s">
        <v>11</v>
      </c>
      <c r="C123" t="s">
        <v>131</v>
      </c>
      <c r="F123" t="s">
        <v>9</v>
      </c>
      <c r="G123" t="s">
        <v>9</v>
      </c>
    </row>
    <row r="124" spans="1:7" x14ac:dyDescent="0.35">
      <c r="A124" t="s">
        <v>11</v>
      </c>
      <c r="B124" t="s">
        <v>7</v>
      </c>
      <c r="C124" t="s">
        <v>132</v>
      </c>
      <c r="D124" t="s">
        <v>32</v>
      </c>
      <c r="F124" t="s">
        <v>9</v>
      </c>
      <c r="G124" t="s">
        <v>9</v>
      </c>
    </row>
    <row r="125" spans="1:7" x14ac:dyDescent="0.35">
      <c r="A125" t="s">
        <v>11</v>
      </c>
      <c r="B125" t="s">
        <v>7</v>
      </c>
      <c r="C125" t="s">
        <v>133</v>
      </c>
      <c r="D125" t="s">
        <v>32</v>
      </c>
      <c r="F125" t="s">
        <v>9</v>
      </c>
      <c r="G125" t="s">
        <v>9</v>
      </c>
    </row>
    <row r="126" spans="1:7" x14ac:dyDescent="0.35">
      <c r="A126" t="s">
        <v>11</v>
      </c>
      <c r="C126" t="s">
        <v>134</v>
      </c>
      <c r="F126" t="s">
        <v>9</v>
      </c>
      <c r="G126" t="s">
        <v>9</v>
      </c>
    </row>
    <row r="127" spans="1:7" x14ac:dyDescent="0.35">
      <c r="A127" t="s">
        <v>6</v>
      </c>
      <c r="C127" t="s">
        <v>135</v>
      </c>
      <c r="F127" t="s">
        <v>9</v>
      </c>
      <c r="G127" t="s">
        <v>9</v>
      </c>
    </row>
    <row r="128" spans="1:7" x14ac:dyDescent="0.35">
      <c r="A128" t="s">
        <v>11</v>
      </c>
      <c r="C128" t="s">
        <v>136</v>
      </c>
      <c r="F128" t="s">
        <v>9</v>
      </c>
      <c r="G128" t="s">
        <v>9</v>
      </c>
    </row>
    <row r="129" spans="1:7" x14ac:dyDescent="0.35">
      <c r="A129" t="s">
        <v>11</v>
      </c>
      <c r="C129" t="s">
        <v>137</v>
      </c>
      <c r="F129" t="s">
        <v>9</v>
      </c>
      <c r="G129" t="s">
        <v>9</v>
      </c>
    </row>
    <row r="130" spans="1:7" x14ac:dyDescent="0.35">
      <c r="A130" t="s">
        <v>11</v>
      </c>
      <c r="C130" t="s">
        <v>138</v>
      </c>
      <c r="F130" t="s">
        <v>9</v>
      </c>
      <c r="G130" t="s">
        <v>9</v>
      </c>
    </row>
    <row r="131" spans="1:7" x14ac:dyDescent="0.35">
      <c r="A131" t="s">
        <v>11</v>
      </c>
      <c r="B131" t="s">
        <v>7</v>
      </c>
      <c r="C131" t="s">
        <v>139</v>
      </c>
      <c r="F131" t="s">
        <v>9</v>
      </c>
      <c r="G131" t="s">
        <v>9</v>
      </c>
    </row>
    <row r="132" spans="1:7" x14ac:dyDescent="0.35">
      <c r="A132" t="s">
        <v>11</v>
      </c>
      <c r="B132" t="s">
        <v>7</v>
      </c>
      <c r="C132" t="s">
        <v>140</v>
      </c>
      <c r="F132" t="s">
        <v>9</v>
      </c>
      <c r="G132" t="s">
        <v>9</v>
      </c>
    </row>
    <row r="133" spans="1:7" x14ac:dyDescent="0.35">
      <c r="A133" t="s">
        <v>11</v>
      </c>
      <c r="B133" t="s">
        <v>7</v>
      </c>
      <c r="C133" t="s">
        <v>141</v>
      </c>
      <c r="F133" t="s">
        <v>9</v>
      </c>
      <c r="G133" t="s">
        <v>9</v>
      </c>
    </row>
    <row r="134" spans="1:7" x14ac:dyDescent="0.35">
      <c r="A134" t="s">
        <v>22</v>
      </c>
      <c r="B134" t="s">
        <v>7</v>
      </c>
      <c r="C134" t="s">
        <v>142</v>
      </c>
      <c r="F134" t="s">
        <v>9</v>
      </c>
      <c r="G134" t="s">
        <v>9</v>
      </c>
    </row>
    <row r="135" spans="1:7" x14ac:dyDescent="0.35">
      <c r="A135" t="s">
        <v>22</v>
      </c>
      <c r="B135" t="s">
        <v>7</v>
      </c>
      <c r="C135" t="s">
        <v>143</v>
      </c>
      <c r="F135" t="s">
        <v>9</v>
      </c>
      <c r="G135" t="s">
        <v>9</v>
      </c>
    </row>
    <row r="136" spans="1:7" x14ac:dyDescent="0.35">
      <c r="A136" t="s">
        <v>22</v>
      </c>
      <c r="B136" t="s">
        <v>7</v>
      </c>
      <c r="C136" t="s">
        <v>144</v>
      </c>
      <c r="F136" t="s">
        <v>9</v>
      </c>
      <c r="G136" t="s">
        <v>9</v>
      </c>
    </row>
    <row r="137" spans="1:7" x14ac:dyDescent="0.35">
      <c r="A137" t="s">
        <v>22</v>
      </c>
      <c r="B137" t="s">
        <v>7</v>
      </c>
      <c r="C137" t="s">
        <v>144</v>
      </c>
      <c r="F137" t="s">
        <v>9</v>
      </c>
      <c r="G137" t="s">
        <v>9</v>
      </c>
    </row>
    <row r="138" spans="1:7" x14ac:dyDescent="0.35">
      <c r="A138" t="s">
        <v>6</v>
      </c>
      <c r="B138" t="s">
        <v>7</v>
      </c>
      <c r="C138" t="s">
        <v>145</v>
      </c>
      <c r="F138" t="s">
        <v>9</v>
      </c>
      <c r="G138" t="s">
        <v>9</v>
      </c>
    </row>
    <row r="139" spans="1:7" x14ac:dyDescent="0.35">
      <c r="A139" t="s">
        <v>6</v>
      </c>
      <c r="B139" t="s">
        <v>7</v>
      </c>
      <c r="C139" t="s">
        <v>146</v>
      </c>
      <c r="F139" t="s">
        <v>9</v>
      </c>
      <c r="G139" t="s">
        <v>9</v>
      </c>
    </row>
    <row r="140" spans="1:7" x14ac:dyDescent="0.35">
      <c r="A140" t="s">
        <v>6</v>
      </c>
      <c r="C140" t="s">
        <v>147</v>
      </c>
      <c r="F140" t="s">
        <v>9</v>
      </c>
      <c r="G140" t="s">
        <v>9</v>
      </c>
    </row>
    <row r="141" spans="1:7" x14ac:dyDescent="0.35">
      <c r="A141" t="s">
        <v>25</v>
      </c>
      <c r="C141" t="s">
        <v>148</v>
      </c>
      <c r="F141" t="s">
        <v>9</v>
      </c>
      <c r="G141" t="s">
        <v>9</v>
      </c>
    </row>
    <row r="142" spans="1:7" x14ac:dyDescent="0.35">
      <c r="A142" t="s">
        <v>6</v>
      </c>
      <c r="B142" t="s">
        <v>7</v>
      </c>
      <c r="C142" t="s">
        <v>149</v>
      </c>
      <c r="F142" t="s">
        <v>9</v>
      </c>
      <c r="G142" t="s">
        <v>9</v>
      </c>
    </row>
    <row r="143" spans="1:7" x14ac:dyDescent="0.35">
      <c r="A143" t="s">
        <v>6</v>
      </c>
      <c r="C143" t="s">
        <v>150</v>
      </c>
      <c r="F143" t="s">
        <v>9</v>
      </c>
      <c r="G143" t="s">
        <v>9</v>
      </c>
    </row>
    <row r="144" spans="1:7" x14ac:dyDescent="0.35">
      <c r="A144" t="s">
        <v>11</v>
      </c>
      <c r="C144" t="s">
        <v>151</v>
      </c>
      <c r="F144" t="s">
        <v>9</v>
      </c>
      <c r="G144" t="s">
        <v>9</v>
      </c>
    </row>
    <row r="145" spans="1:7" x14ac:dyDescent="0.35">
      <c r="A145" t="s">
        <v>11</v>
      </c>
      <c r="B145" t="s">
        <v>7</v>
      </c>
      <c r="C145" t="s">
        <v>152</v>
      </c>
      <c r="F145" t="s">
        <v>9</v>
      </c>
      <c r="G145" t="s">
        <v>9</v>
      </c>
    </row>
    <row r="146" spans="1:7" x14ac:dyDescent="0.35">
      <c r="A146" t="s">
        <v>11</v>
      </c>
      <c r="B146" t="s">
        <v>7</v>
      </c>
      <c r="C146" t="s">
        <v>153</v>
      </c>
      <c r="F146" t="s">
        <v>9</v>
      </c>
      <c r="G146" t="s">
        <v>9</v>
      </c>
    </row>
    <row r="147" spans="1:7" x14ac:dyDescent="0.35">
      <c r="A147" t="s">
        <v>6</v>
      </c>
      <c r="C147" t="s">
        <v>154</v>
      </c>
      <c r="F147" t="s">
        <v>9</v>
      </c>
      <c r="G147" t="s">
        <v>9</v>
      </c>
    </row>
    <row r="148" spans="1:7" x14ac:dyDescent="0.35">
      <c r="A148" t="s">
        <v>11</v>
      </c>
      <c r="C148" t="s">
        <v>155</v>
      </c>
      <c r="F148" t="s">
        <v>9</v>
      </c>
      <c r="G148" t="s">
        <v>9</v>
      </c>
    </row>
    <row r="149" spans="1:7" x14ac:dyDescent="0.35">
      <c r="A149" t="s">
        <v>11</v>
      </c>
      <c r="C149" t="s">
        <v>156</v>
      </c>
      <c r="F149" t="s">
        <v>9</v>
      </c>
      <c r="G149" t="s">
        <v>9</v>
      </c>
    </row>
    <row r="150" spans="1:7" x14ac:dyDescent="0.35">
      <c r="A150" t="s">
        <v>11</v>
      </c>
      <c r="C150" t="s">
        <v>157</v>
      </c>
      <c r="F150" t="s">
        <v>9</v>
      </c>
      <c r="G150" t="s">
        <v>9</v>
      </c>
    </row>
    <row r="151" spans="1:7" x14ac:dyDescent="0.35">
      <c r="A151" t="s">
        <v>6</v>
      </c>
      <c r="C151" t="s">
        <v>158</v>
      </c>
      <c r="F151" t="s">
        <v>9</v>
      </c>
      <c r="G151" t="s">
        <v>9</v>
      </c>
    </row>
    <row r="152" spans="1:7" x14ac:dyDescent="0.35">
      <c r="A152" t="s">
        <v>6</v>
      </c>
      <c r="B152" t="s">
        <v>7</v>
      </c>
      <c r="C152" t="s">
        <v>159</v>
      </c>
      <c r="F152" t="s">
        <v>9</v>
      </c>
      <c r="G152" t="s">
        <v>9</v>
      </c>
    </row>
    <row r="153" spans="1:7" x14ac:dyDescent="0.35">
      <c r="A153" t="s">
        <v>6</v>
      </c>
      <c r="C153" t="s">
        <v>160</v>
      </c>
      <c r="F153" t="s">
        <v>9</v>
      </c>
      <c r="G153" t="s">
        <v>9</v>
      </c>
    </row>
    <row r="154" spans="1:7" x14ac:dyDescent="0.35">
      <c r="A154" t="s">
        <v>6</v>
      </c>
      <c r="B154" t="s">
        <v>7</v>
      </c>
      <c r="C154" t="s">
        <v>161</v>
      </c>
      <c r="F154" t="s">
        <v>9</v>
      </c>
      <c r="G154" t="s">
        <v>9</v>
      </c>
    </row>
    <row r="155" spans="1:7" x14ac:dyDescent="0.35">
      <c r="A155" t="s">
        <v>6</v>
      </c>
      <c r="C155" t="s">
        <v>162</v>
      </c>
      <c r="F155" t="s">
        <v>9</v>
      </c>
      <c r="G155" t="s">
        <v>9</v>
      </c>
    </row>
    <row r="156" spans="1:7" x14ac:dyDescent="0.35">
      <c r="A156" t="s">
        <v>6</v>
      </c>
      <c r="C156" t="s">
        <v>163</v>
      </c>
      <c r="F156" t="s">
        <v>9</v>
      </c>
      <c r="G156" t="s">
        <v>9</v>
      </c>
    </row>
    <row r="157" spans="1:7" x14ac:dyDescent="0.35">
      <c r="A157" t="s">
        <v>6</v>
      </c>
      <c r="B157" t="s">
        <v>7</v>
      </c>
      <c r="C157" t="s">
        <v>164</v>
      </c>
      <c r="F157" t="s">
        <v>9</v>
      </c>
      <c r="G157" t="s">
        <v>9</v>
      </c>
    </row>
    <row r="158" spans="1:7" x14ac:dyDescent="0.35">
      <c r="A158" t="s">
        <v>6</v>
      </c>
      <c r="B158" t="s">
        <v>7</v>
      </c>
      <c r="C158" t="s">
        <v>165</v>
      </c>
      <c r="F158" t="s">
        <v>9</v>
      </c>
      <c r="G158" t="s">
        <v>9</v>
      </c>
    </row>
    <row r="159" spans="1:7" x14ac:dyDescent="0.35">
      <c r="A159" t="s">
        <v>22</v>
      </c>
      <c r="B159" t="s">
        <v>30</v>
      </c>
      <c r="C159" t="s">
        <v>166</v>
      </c>
      <c r="D159" t="s">
        <v>32</v>
      </c>
      <c r="F159" t="s">
        <v>9</v>
      </c>
      <c r="G159" t="s">
        <v>9</v>
      </c>
    </row>
    <row r="160" spans="1:7" x14ac:dyDescent="0.35">
      <c r="A160" t="s">
        <v>22</v>
      </c>
      <c r="B160" t="s">
        <v>30</v>
      </c>
      <c r="C160" t="s">
        <v>166</v>
      </c>
      <c r="D160" t="s">
        <v>32</v>
      </c>
      <c r="F160" t="s">
        <v>9</v>
      </c>
      <c r="G160" t="s">
        <v>9</v>
      </c>
    </row>
    <row r="161" spans="1:7" x14ac:dyDescent="0.35">
      <c r="A161" t="s">
        <v>22</v>
      </c>
      <c r="C161" t="s">
        <v>167</v>
      </c>
      <c r="F161" t="s">
        <v>9</v>
      </c>
      <c r="G161" t="s">
        <v>9</v>
      </c>
    </row>
    <row r="162" spans="1:7" x14ac:dyDescent="0.35">
      <c r="A162" t="s">
        <v>6</v>
      </c>
      <c r="C162" t="s">
        <v>168</v>
      </c>
      <c r="F162" t="s">
        <v>9</v>
      </c>
      <c r="G162" t="s">
        <v>9</v>
      </c>
    </row>
    <row r="163" spans="1:7" x14ac:dyDescent="0.35">
      <c r="A163" t="s">
        <v>25</v>
      </c>
      <c r="B163" t="s">
        <v>7</v>
      </c>
      <c r="C163" t="s">
        <v>169</v>
      </c>
      <c r="F163" t="s">
        <v>9</v>
      </c>
      <c r="G163" t="s">
        <v>9</v>
      </c>
    </row>
    <row r="164" spans="1:7" x14ac:dyDescent="0.35">
      <c r="A164" t="s">
        <v>25</v>
      </c>
      <c r="B164" t="s">
        <v>7</v>
      </c>
      <c r="C164" t="s">
        <v>170</v>
      </c>
      <c r="F164" t="s">
        <v>9</v>
      </c>
      <c r="G164" t="s">
        <v>9</v>
      </c>
    </row>
    <row r="165" spans="1:7" x14ac:dyDescent="0.35">
      <c r="A165" t="s">
        <v>25</v>
      </c>
      <c r="B165" t="s">
        <v>7</v>
      </c>
      <c r="C165" t="s">
        <v>171</v>
      </c>
      <c r="F165" t="s">
        <v>9</v>
      </c>
      <c r="G165" t="s">
        <v>9</v>
      </c>
    </row>
    <row r="166" spans="1:7" x14ac:dyDescent="0.35">
      <c r="A166" t="s">
        <v>22</v>
      </c>
      <c r="B166" t="s">
        <v>7</v>
      </c>
      <c r="C166" t="s">
        <v>172</v>
      </c>
      <c r="F166" t="s">
        <v>9</v>
      </c>
      <c r="G166" t="s">
        <v>9</v>
      </c>
    </row>
    <row r="167" spans="1:7" x14ac:dyDescent="0.35">
      <c r="A167" t="s">
        <v>25</v>
      </c>
      <c r="B167" t="s">
        <v>7</v>
      </c>
      <c r="C167" t="s">
        <v>173</v>
      </c>
      <c r="F167" t="s">
        <v>9</v>
      </c>
      <c r="G167" t="s">
        <v>9</v>
      </c>
    </row>
    <row r="168" spans="1:7" x14ac:dyDescent="0.35">
      <c r="A168" t="s">
        <v>25</v>
      </c>
      <c r="B168" t="s">
        <v>7</v>
      </c>
      <c r="C168" t="s">
        <v>174</v>
      </c>
      <c r="F168" t="s">
        <v>9</v>
      </c>
      <c r="G168" t="s">
        <v>9</v>
      </c>
    </row>
    <row r="169" spans="1:7" x14ac:dyDescent="0.35">
      <c r="A169" t="s">
        <v>25</v>
      </c>
      <c r="B169" t="s">
        <v>7</v>
      </c>
      <c r="C169" t="s">
        <v>175</v>
      </c>
      <c r="F169" t="s">
        <v>9</v>
      </c>
      <c r="G169" t="s">
        <v>9</v>
      </c>
    </row>
    <row r="170" spans="1:7" x14ac:dyDescent="0.35">
      <c r="A170" t="s">
        <v>22</v>
      </c>
      <c r="B170" t="s">
        <v>30</v>
      </c>
      <c r="C170" t="s">
        <v>176</v>
      </c>
      <c r="D170" t="s">
        <v>32</v>
      </c>
      <c r="F170" t="s">
        <v>9</v>
      </c>
      <c r="G170" t="s">
        <v>9</v>
      </c>
    </row>
    <row r="171" spans="1:7" x14ac:dyDescent="0.35">
      <c r="A171" t="s">
        <v>22</v>
      </c>
      <c r="B171" t="s">
        <v>12</v>
      </c>
      <c r="C171" t="s">
        <v>177</v>
      </c>
      <c r="F171" t="s">
        <v>9</v>
      </c>
      <c r="G171" t="s">
        <v>9</v>
      </c>
    </row>
    <row r="172" spans="1:7" x14ac:dyDescent="0.35">
      <c r="A172" t="s">
        <v>22</v>
      </c>
      <c r="B172" t="s">
        <v>12</v>
      </c>
      <c r="C172" t="s">
        <v>178</v>
      </c>
      <c r="F172" t="s">
        <v>9</v>
      </c>
      <c r="G172" t="s">
        <v>9</v>
      </c>
    </row>
    <row r="173" spans="1:7" x14ac:dyDescent="0.35">
      <c r="A173" t="s">
        <v>6</v>
      </c>
      <c r="B173" t="s">
        <v>12</v>
      </c>
      <c r="C173" t="s">
        <v>179</v>
      </c>
      <c r="F173" t="s">
        <v>9</v>
      </c>
      <c r="G173" t="s">
        <v>9</v>
      </c>
    </row>
    <row r="174" spans="1:7" x14ac:dyDescent="0.35">
      <c r="A174" t="s">
        <v>25</v>
      </c>
      <c r="B174" t="s">
        <v>7</v>
      </c>
      <c r="C174" t="s">
        <v>180</v>
      </c>
      <c r="F174" t="s">
        <v>9</v>
      </c>
      <c r="G174" t="s">
        <v>9</v>
      </c>
    </row>
    <row r="175" spans="1:7" x14ac:dyDescent="0.35">
      <c r="A175" t="s">
        <v>25</v>
      </c>
      <c r="B175" t="s">
        <v>7</v>
      </c>
      <c r="C175" t="s">
        <v>181</v>
      </c>
      <c r="F175" t="s">
        <v>9</v>
      </c>
      <c r="G175" t="s">
        <v>9</v>
      </c>
    </row>
    <row r="176" spans="1:7" x14ac:dyDescent="0.35">
      <c r="A176" t="s">
        <v>25</v>
      </c>
      <c r="B176" t="s">
        <v>7</v>
      </c>
      <c r="C176" t="s">
        <v>182</v>
      </c>
      <c r="F176" t="s">
        <v>9</v>
      </c>
      <c r="G176" t="s">
        <v>9</v>
      </c>
    </row>
    <row r="177" spans="1:7" x14ac:dyDescent="0.35">
      <c r="A177" t="s">
        <v>25</v>
      </c>
      <c r="B177" t="s">
        <v>7</v>
      </c>
      <c r="C177" t="s">
        <v>183</v>
      </c>
      <c r="F177" t="s">
        <v>9</v>
      </c>
      <c r="G177" t="s">
        <v>9</v>
      </c>
    </row>
    <row r="178" spans="1:7" x14ac:dyDescent="0.35">
      <c r="A178" t="s">
        <v>25</v>
      </c>
      <c r="B178" t="s">
        <v>7</v>
      </c>
      <c r="C178" t="s">
        <v>184</v>
      </c>
      <c r="F178" t="s">
        <v>9</v>
      </c>
      <c r="G178" t="s">
        <v>9</v>
      </c>
    </row>
    <row r="179" spans="1:7" x14ac:dyDescent="0.35">
      <c r="A179" t="s">
        <v>6</v>
      </c>
      <c r="C179" t="s">
        <v>185</v>
      </c>
      <c r="F179" t="s">
        <v>9</v>
      </c>
      <c r="G179" t="s">
        <v>9</v>
      </c>
    </row>
    <row r="180" spans="1:7" x14ac:dyDescent="0.35">
      <c r="A180" t="s">
        <v>6</v>
      </c>
      <c r="B180" t="s">
        <v>7</v>
      </c>
      <c r="C180" t="s">
        <v>186</v>
      </c>
      <c r="F180" t="s">
        <v>9</v>
      </c>
      <c r="G180" t="s">
        <v>9</v>
      </c>
    </row>
    <row r="181" spans="1:7" x14ac:dyDescent="0.35">
      <c r="A181" t="s">
        <v>25</v>
      </c>
      <c r="C181" t="s">
        <v>187</v>
      </c>
      <c r="F181" t="s">
        <v>9</v>
      </c>
      <c r="G181" t="s">
        <v>9</v>
      </c>
    </row>
    <row r="182" spans="1:7" x14ac:dyDescent="0.35">
      <c r="A182" t="s">
        <v>25</v>
      </c>
      <c r="B182" t="s">
        <v>7</v>
      </c>
      <c r="C182" t="s">
        <v>188</v>
      </c>
      <c r="F182" t="s">
        <v>9</v>
      </c>
      <c r="G182" t="s">
        <v>9</v>
      </c>
    </row>
    <row r="183" spans="1:7" x14ac:dyDescent="0.35">
      <c r="A183" t="s">
        <v>22</v>
      </c>
      <c r="B183" t="s">
        <v>7</v>
      </c>
      <c r="C183" t="s">
        <v>189</v>
      </c>
      <c r="F183" t="s">
        <v>9</v>
      </c>
      <c r="G183" t="s">
        <v>9</v>
      </c>
    </row>
    <row r="184" spans="1:7" x14ac:dyDescent="0.35">
      <c r="A184" t="s">
        <v>25</v>
      </c>
      <c r="B184" t="s">
        <v>7</v>
      </c>
      <c r="C184" t="s">
        <v>190</v>
      </c>
      <c r="F184" t="s">
        <v>9</v>
      </c>
      <c r="G184" t="s">
        <v>9</v>
      </c>
    </row>
    <row r="185" spans="1:7" x14ac:dyDescent="0.35">
      <c r="A185" t="s">
        <v>6</v>
      </c>
      <c r="B185" t="s">
        <v>7</v>
      </c>
      <c r="C185" t="s">
        <v>191</v>
      </c>
      <c r="F185" t="s">
        <v>9</v>
      </c>
      <c r="G185" t="s">
        <v>9</v>
      </c>
    </row>
    <row r="186" spans="1:7" x14ac:dyDescent="0.35">
      <c r="A186" t="s">
        <v>6</v>
      </c>
      <c r="B186" t="s">
        <v>7</v>
      </c>
      <c r="C186" t="s">
        <v>192</v>
      </c>
      <c r="F186" t="s">
        <v>9</v>
      </c>
      <c r="G186" t="s">
        <v>9</v>
      </c>
    </row>
    <row r="187" spans="1:7" x14ac:dyDescent="0.35">
      <c r="A187" t="s">
        <v>6</v>
      </c>
      <c r="B187" t="s">
        <v>7</v>
      </c>
      <c r="C187" t="s">
        <v>193</v>
      </c>
      <c r="F187" t="s">
        <v>9</v>
      </c>
      <c r="G187" t="s">
        <v>9</v>
      </c>
    </row>
    <row r="188" spans="1:7" x14ac:dyDescent="0.35">
      <c r="A188" t="s">
        <v>6</v>
      </c>
      <c r="B188" t="s">
        <v>7</v>
      </c>
      <c r="C188" t="s">
        <v>194</v>
      </c>
      <c r="F188" t="s">
        <v>9</v>
      </c>
      <c r="G188" t="s">
        <v>9</v>
      </c>
    </row>
    <row r="189" spans="1:7" x14ac:dyDescent="0.35">
      <c r="A189" t="s">
        <v>6</v>
      </c>
      <c r="B189" t="s">
        <v>7</v>
      </c>
      <c r="C189" t="s">
        <v>195</v>
      </c>
      <c r="F189" t="s">
        <v>9</v>
      </c>
      <c r="G189" t="s">
        <v>9</v>
      </c>
    </row>
    <row r="190" spans="1:7" x14ac:dyDescent="0.35">
      <c r="A190" t="s">
        <v>25</v>
      </c>
      <c r="B190" t="s">
        <v>7</v>
      </c>
      <c r="C190" t="s">
        <v>196</v>
      </c>
      <c r="F190" t="s">
        <v>9</v>
      </c>
      <c r="G190" t="s">
        <v>9</v>
      </c>
    </row>
    <row r="191" spans="1:7" x14ac:dyDescent="0.35">
      <c r="A191" t="s">
        <v>11</v>
      </c>
      <c r="B191" t="s">
        <v>30</v>
      </c>
      <c r="C191" t="s">
        <v>197</v>
      </c>
      <c r="F191" t="s">
        <v>9</v>
      </c>
      <c r="G191" t="s">
        <v>9</v>
      </c>
    </row>
    <row r="192" spans="1:7" x14ac:dyDescent="0.35">
      <c r="A192" t="s">
        <v>11</v>
      </c>
      <c r="B192" t="s">
        <v>30</v>
      </c>
      <c r="C192" t="s">
        <v>198</v>
      </c>
      <c r="F192" t="s">
        <v>9</v>
      </c>
      <c r="G192" t="s">
        <v>9</v>
      </c>
    </row>
    <row r="193" spans="1:7" x14ac:dyDescent="0.35">
      <c r="A193" t="s">
        <v>22</v>
      </c>
      <c r="B193" t="s">
        <v>7</v>
      </c>
      <c r="C193" t="s">
        <v>199</v>
      </c>
      <c r="F193" t="s">
        <v>9</v>
      </c>
      <c r="G193" t="s">
        <v>9</v>
      </c>
    </row>
    <row r="194" spans="1:7" x14ac:dyDescent="0.35">
      <c r="A194" t="s">
        <v>22</v>
      </c>
      <c r="B194" t="s">
        <v>7</v>
      </c>
      <c r="C194" t="s">
        <v>199</v>
      </c>
      <c r="F194" t="s">
        <v>9</v>
      </c>
      <c r="G194" t="s">
        <v>9</v>
      </c>
    </row>
    <row r="195" spans="1:7" x14ac:dyDescent="0.35">
      <c r="A195" t="s">
        <v>25</v>
      </c>
      <c r="B195" t="s">
        <v>7</v>
      </c>
      <c r="C195" t="s">
        <v>200</v>
      </c>
      <c r="F195" t="s">
        <v>9</v>
      </c>
      <c r="G195" t="s">
        <v>9</v>
      </c>
    </row>
    <row r="196" spans="1:7" x14ac:dyDescent="0.35">
      <c r="A196" t="s">
        <v>25</v>
      </c>
      <c r="B196" t="s">
        <v>7</v>
      </c>
      <c r="C196" t="s">
        <v>201</v>
      </c>
      <c r="F196" t="s">
        <v>9</v>
      </c>
      <c r="G196" t="s">
        <v>9</v>
      </c>
    </row>
    <row r="197" spans="1:7" x14ac:dyDescent="0.35">
      <c r="A197" t="s">
        <v>6</v>
      </c>
      <c r="B197" t="s">
        <v>7</v>
      </c>
      <c r="C197" t="s">
        <v>202</v>
      </c>
      <c r="F197" t="s">
        <v>9</v>
      </c>
      <c r="G197" t="s">
        <v>9</v>
      </c>
    </row>
    <row r="198" spans="1:7" x14ac:dyDescent="0.35">
      <c r="A198" t="s">
        <v>22</v>
      </c>
      <c r="B198" t="s">
        <v>7</v>
      </c>
      <c r="C198" t="s">
        <v>203</v>
      </c>
      <c r="F198" t="s">
        <v>9</v>
      </c>
      <c r="G198" t="s">
        <v>9</v>
      </c>
    </row>
    <row r="199" spans="1:7" x14ac:dyDescent="0.35">
      <c r="A199" t="s">
        <v>6</v>
      </c>
      <c r="B199" t="s">
        <v>7</v>
      </c>
      <c r="C199" t="s">
        <v>204</v>
      </c>
      <c r="F199" t="s">
        <v>9</v>
      </c>
      <c r="G199" t="s">
        <v>9</v>
      </c>
    </row>
    <row r="200" spans="1:7" x14ac:dyDescent="0.35">
      <c r="A200" t="s">
        <v>22</v>
      </c>
      <c r="B200" t="s">
        <v>7</v>
      </c>
      <c r="C200" t="s">
        <v>205</v>
      </c>
      <c r="F200" t="s">
        <v>9</v>
      </c>
      <c r="G200" t="s">
        <v>9</v>
      </c>
    </row>
    <row r="201" spans="1:7" x14ac:dyDescent="0.35">
      <c r="A201" t="s">
        <v>22</v>
      </c>
      <c r="B201" t="s">
        <v>7</v>
      </c>
      <c r="C201" t="s">
        <v>206</v>
      </c>
      <c r="F201" t="s">
        <v>9</v>
      </c>
      <c r="G201" t="s">
        <v>9</v>
      </c>
    </row>
    <row r="202" spans="1:7" x14ac:dyDescent="0.35">
      <c r="A202" t="s">
        <v>6</v>
      </c>
      <c r="B202" t="s">
        <v>7</v>
      </c>
      <c r="C202" t="s">
        <v>207</v>
      </c>
      <c r="F202" t="s">
        <v>9</v>
      </c>
      <c r="G202" t="s">
        <v>9</v>
      </c>
    </row>
    <row r="203" spans="1:7" x14ac:dyDescent="0.35">
      <c r="A203" t="s">
        <v>25</v>
      </c>
      <c r="C203" t="s">
        <v>208</v>
      </c>
      <c r="F203" t="s">
        <v>9</v>
      </c>
      <c r="G203" t="s">
        <v>9</v>
      </c>
    </row>
    <row r="204" spans="1:7" x14ac:dyDescent="0.35">
      <c r="A204" t="s">
        <v>6</v>
      </c>
      <c r="C204" t="s">
        <v>209</v>
      </c>
      <c r="F204" t="s">
        <v>9</v>
      </c>
      <c r="G204" t="s">
        <v>9</v>
      </c>
    </row>
    <row r="205" spans="1:7" x14ac:dyDescent="0.35">
      <c r="A205" t="s">
        <v>6</v>
      </c>
      <c r="C205" t="s">
        <v>210</v>
      </c>
      <c r="F205" t="s">
        <v>9</v>
      </c>
      <c r="G205" t="s">
        <v>9</v>
      </c>
    </row>
    <row r="206" spans="1:7" x14ac:dyDescent="0.35">
      <c r="A206" t="s">
        <v>11</v>
      </c>
      <c r="B206" t="s">
        <v>30</v>
      </c>
      <c r="C206" t="s">
        <v>211</v>
      </c>
      <c r="F206" t="s">
        <v>9</v>
      </c>
      <c r="G206" t="s">
        <v>9</v>
      </c>
    </row>
    <row r="207" spans="1:7" x14ac:dyDescent="0.35">
      <c r="A207" t="s">
        <v>11</v>
      </c>
      <c r="B207" t="s">
        <v>30</v>
      </c>
      <c r="C207" t="s">
        <v>212</v>
      </c>
      <c r="F207" t="s">
        <v>9</v>
      </c>
      <c r="G207" t="s">
        <v>9</v>
      </c>
    </row>
    <row r="208" spans="1:7" x14ac:dyDescent="0.35">
      <c r="A208" t="s">
        <v>6</v>
      </c>
      <c r="C208" t="s">
        <v>213</v>
      </c>
      <c r="F208" t="s">
        <v>9</v>
      </c>
      <c r="G208" t="s">
        <v>9</v>
      </c>
    </row>
    <row r="209" spans="1:7" x14ac:dyDescent="0.35">
      <c r="A209" t="s">
        <v>6</v>
      </c>
      <c r="B209" t="s">
        <v>7</v>
      </c>
      <c r="C209" t="s">
        <v>214</v>
      </c>
      <c r="F209" t="s">
        <v>9</v>
      </c>
      <c r="G209" t="s">
        <v>9</v>
      </c>
    </row>
    <row r="210" spans="1:7" x14ac:dyDescent="0.35">
      <c r="A210" t="s">
        <v>6</v>
      </c>
      <c r="B210" t="s">
        <v>7</v>
      </c>
      <c r="C210" t="s">
        <v>215</v>
      </c>
      <c r="F210" t="s">
        <v>9</v>
      </c>
      <c r="G210" t="s">
        <v>9</v>
      </c>
    </row>
    <row r="211" spans="1:7" x14ac:dyDescent="0.35">
      <c r="A211" t="s">
        <v>25</v>
      </c>
      <c r="C211" t="s">
        <v>216</v>
      </c>
      <c r="F211" t="s">
        <v>9</v>
      </c>
      <c r="G211" t="s">
        <v>9</v>
      </c>
    </row>
    <row r="212" spans="1:7" x14ac:dyDescent="0.35">
      <c r="A212" t="s">
        <v>22</v>
      </c>
      <c r="B212" t="s">
        <v>30</v>
      </c>
      <c r="C212" t="s">
        <v>217</v>
      </c>
      <c r="D212" t="s">
        <v>32</v>
      </c>
      <c r="F212" t="s">
        <v>9</v>
      </c>
      <c r="G212" t="s">
        <v>9</v>
      </c>
    </row>
    <row r="213" spans="1:7" x14ac:dyDescent="0.35">
      <c r="A213" t="s">
        <v>22</v>
      </c>
      <c r="B213" t="s">
        <v>30</v>
      </c>
      <c r="C213" t="s">
        <v>217</v>
      </c>
      <c r="D213" t="s">
        <v>32</v>
      </c>
      <c r="F213" t="s">
        <v>9</v>
      </c>
      <c r="G213" t="s">
        <v>9</v>
      </c>
    </row>
    <row r="214" spans="1:7" x14ac:dyDescent="0.35">
      <c r="A214" t="s">
        <v>22</v>
      </c>
      <c r="B214" t="s">
        <v>12</v>
      </c>
      <c r="C214" t="s">
        <v>218</v>
      </c>
      <c r="F214" t="s">
        <v>9</v>
      </c>
      <c r="G214" t="s">
        <v>9</v>
      </c>
    </row>
    <row r="215" spans="1:7" x14ac:dyDescent="0.35">
      <c r="A215" t="s">
        <v>6</v>
      </c>
      <c r="B215" t="s">
        <v>7</v>
      </c>
      <c r="C215" t="s">
        <v>219</v>
      </c>
      <c r="F215" t="s">
        <v>9</v>
      </c>
      <c r="G215" t="s">
        <v>9</v>
      </c>
    </row>
    <row r="216" spans="1:7" x14ac:dyDescent="0.35">
      <c r="A216" t="s">
        <v>6</v>
      </c>
      <c r="C216" t="s">
        <v>220</v>
      </c>
      <c r="F216" t="s">
        <v>9</v>
      </c>
      <c r="G216" t="s">
        <v>9</v>
      </c>
    </row>
    <row r="217" spans="1:7" x14ac:dyDescent="0.35">
      <c r="A217" t="s">
        <v>22</v>
      </c>
      <c r="B217" t="s">
        <v>12</v>
      </c>
      <c r="C217" t="s">
        <v>221</v>
      </c>
      <c r="F217" t="s">
        <v>9</v>
      </c>
      <c r="G217" t="s">
        <v>9</v>
      </c>
    </row>
    <row r="218" spans="1:7" x14ac:dyDescent="0.35">
      <c r="A218" t="s">
        <v>6</v>
      </c>
      <c r="C218" t="s">
        <v>222</v>
      </c>
      <c r="F218" t="s">
        <v>9</v>
      </c>
      <c r="G218" t="s">
        <v>9</v>
      </c>
    </row>
    <row r="219" spans="1:7" x14ac:dyDescent="0.35">
      <c r="A219" t="s">
        <v>6</v>
      </c>
      <c r="B219" t="s">
        <v>7</v>
      </c>
      <c r="C219" t="s">
        <v>223</v>
      </c>
      <c r="F219" t="s">
        <v>9</v>
      </c>
      <c r="G219" t="s">
        <v>9</v>
      </c>
    </row>
    <row r="220" spans="1:7" x14ac:dyDescent="0.35">
      <c r="A220" t="s">
        <v>6</v>
      </c>
      <c r="C220" t="s">
        <v>224</v>
      </c>
      <c r="F220" t="s">
        <v>9</v>
      </c>
      <c r="G220" t="s">
        <v>9</v>
      </c>
    </row>
    <row r="221" spans="1:7" x14ac:dyDescent="0.35">
      <c r="A221" t="s">
        <v>6</v>
      </c>
      <c r="B221" t="s">
        <v>7</v>
      </c>
      <c r="C221" t="s">
        <v>225</v>
      </c>
      <c r="F221" t="s">
        <v>9</v>
      </c>
      <c r="G221" t="s">
        <v>9</v>
      </c>
    </row>
    <row r="222" spans="1:7" x14ac:dyDescent="0.35">
      <c r="A222" t="s">
        <v>6</v>
      </c>
      <c r="C222" t="s">
        <v>226</v>
      </c>
      <c r="F222" t="s">
        <v>9</v>
      </c>
      <c r="G222" t="s">
        <v>9</v>
      </c>
    </row>
    <row r="223" spans="1:7" x14ac:dyDescent="0.35">
      <c r="A223" t="s">
        <v>6</v>
      </c>
      <c r="C223" t="s">
        <v>227</v>
      </c>
      <c r="F223" t="s">
        <v>9</v>
      </c>
      <c r="G223" t="s">
        <v>9</v>
      </c>
    </row>
    <row r="224" spans="1:7" x14ac:dyDescent="0.35">
      <c r="A224" t="s">
        <v>6</v>
      </c>
      <c r="B224" t="s">
        <v>7</v>
      </c>
      <c r="C224" t="s">
        <v>228</v>
      </c>
      <c r="F224" t="s">
        <v>9</v>
      </c>
      <c r="G224" t="s">
        <v>9</v>
      </c>
    </row>
    <row r="225" spans="1:7" x14ac:dyDescent="0.35">
      <c r="A225" t="s">
        <v>22</v>
      </c>
      <c r="B225" t="s">
        <v>30</v>
      </c>
      <c r="C225" t="s">
        <v>229</v>
      </c>
      <c r="D225" t="s">
        <v>32</v>
      </c>
      <c r="F225" t="s">
        <v>9</v>
      </c>
      <c r="G225" t="s">
        <v>9</v>
      </c>
    </row>
    <row r="226" spans="1:7" x14ac:dyDescent="0.35">
      <c r="A226" t="s">
        <v>6</v>
      </c>
      <c r="B226" t="s">
        <v>7</v>
      </c>
      <c r="C226" t="s">
        <v>230</v>
      </c>
      <c r="F226" t="s">
        <v>9</v>
      </c>
      <c r="G226" t="s">
        <v>9</v>
      </c>
    </row>
    <row r="227" spans="1:7" x14ac:dyDescent="0.35">
      <c r="A227" t="s">
        <v>22</v>
      </c>
      <c r="C227" t="s">
        <v>231</v>
      </c>
      <c r="F227" t="s">
        <v>9</v>
      </c>
      <c r="G227" t="s">
        <v>9</v>
      </c>
    </row>
    <row r="228" spans="1:7" x14ac:dyDescent="0.35">
      <c r="A228" t="s">
        <v>6</v>
      </c>
      <c r="C228" t="s">
        <v>232</v>
      </c>
      <c r="F228" t="s">
        <v>9</v>
      </c>
      <c r="G228" t="s">
        <v>9</v>
      </c>
    </row>
    <row r="229" spans="1:7" x14ac:dyDescent="0.35">
      <c r="A229" t="s">
        <v>6</v>
      </c>
      <c r="C229" t="s">
        <v>233</v>
      </c>
      <c r="F229" t="s">
        <v>9</v>
      </c>
      <c r="G229" t="s">
        <v>9</v>
      </c>
    </row>
    <row r="230" spans="1:7" x14ac:dyDescent="0.35">
      <c r="A230" t="s">
        <v>6</v>
      </c>
      <c r="C230" t="s">
        <v>234</v>
      </c>
      <c r="F230" t="s">
        <v>9</v>
      </c>
      <c r="G230" t="s">
        <v>9</v>
      </c>
    </row>
    <row r="231" spans="1:7" x14ac:dyDescent="0.35">
      <c r="A231" t="s">
        <v>6</v>
      </c>
      <c r="C231" t="s">
        <v>235</v>
      </c>
      <c r="F231" t="s">
        <v>9</v>
      </c>
      <c r="G231" t="s">
        <v>9</v>
      </c>
    </row>
    <row r="232" spans="1:7" x14ac:dyDescent="0.35">
      <c r="A232" t="s">
        <v>6</v>
      </c>
      <c r="B232" t="s">
        <v>7</v>
      </c>
      <c r="C232" t="s">
        <v>236</v>
      </c>
      <c r="F232" t="s">
        <v>9</v>
      </c>
      <c r="G232" t="s">
        <v>9</v>
      </c>
    </row>
    <row r="233" spans="1:7" x14ac:dyDescent="0.35">
      <c r="A233" t="s">
        <v>22</v>
      </c>
      <c r="C233" t="s">
        <v>237</v>
      </c>
      <c r="F233" t="s">
        <v>9</v>
      </c>
      <c r="G233" t="s">
        <v>9</v>
      </c>
    </row>
    <row r="234" spans="1:7" x14ac:dyDescent="0.35">
      <c r="A234" t="s">
        <v>22</v>
      </c>
      <c r="C234" t="s">
        <v>238</v>
      </c>
      <c r="F234" t="s">
        <v>9</v>
      </c>
      <c r="G234" t="s">
        <v>9</v>
      </c>
    </row>
    <row r="235" spans="1:7" x14ac:dyDescent="0.35">
      <c r="A235" t="s">
        <v>22</v>
      </c>
      <c r="C235" t="s">
        <v>239</v>
      </c>
      <c r="F235" t="s">
        <v>9</v>
      </c>
      <c r="G235" t="s">
        <v>9</v>
      </c>
    </row>
    <row r="236" spans="1:7" x14ac:dyDescent="0.35">
      <c r="A236" t="s">
        <v>6</v>
      </c>
      <c r="C236" t="s">
        <v>240</v>
      </c>
      <c r="F236" t="s">
        <v>9</v>
      </c>
      <c r="G236" t="s">
        <v>9</v>
      </c>
    </row>
    <row r="237" spans="1:7" x14ac:dyDescent="0.35">
      <c r="A237" t="s">
        <v>6</v>
      </c>
      <c r="C237" t="s">
        <v>241</v>
      </c>
      <c r="F237" t="s">
        <v>9</v>
      </c>
      <c r="G237" t="s">
        <v>9</v>
      </c>
    </row>
    <row r="238" spans="1:7" x14ac:dyDescent="0.35">
      <c r="A238" t="s">
        <v>11</v>
      </c>
      <c r="C238" t="s">
        <v>242</v>
      </c>
      <c r="F238" t="s">
        <v>9</v>
      </c>
      <c r="G238" t="s">
        <v>9</v>
      </c>
    </row>
    <row r="239" spans="1:7" x14ac:dyDescent="0.35">
      <c r="A239" t="s">
        <v>25</v>
      </c>
      <c r="C239" t="s">
        <v>243</v>
      </c>
      <c r="F239" t="s">
        <v>9</v>
      </c>
      <c r="G239" t="s">
        <v>9</v>
      </c>
    </row>
    <row r="240" spans="1:7" x14ac:dyDescent="0.35">
      <c r="A240" t="s">
        <v>11</v>
      </c>
      <c r="C240" t="s">
        <v>244</v>
      </c>
      <c r="F240" t="s">
        <v>9</v>
      </c>
      <c r="G240" t="s">
        <v>9</v>
      </c>
    </row>
    <row r="241" spans="1:7" x14ac:dyDescent="0.35">
      <c r="A241" t="s">
        <v>25</v>
      </c>
      <c r="B241" t="s">
        <v>30</v>
      </c>
      <c r="C241" t="s">
        <v>245</v>
      </c>
      <c r="D241" t="s">
        <v>32</v>
      </c>
      <c r="F241" t="s">
        <v>9</v>
      </c>
      <c r="G241" t="s">
        <v>9</v>
      </c>
    </row>
    <row r="242" spans="1:7" x14ac:dyDescent="0.35">
      <c r="A242" t="s">
        <v>6</v>
      </c>
      <c r="B242" t="s">
        <v>7</v>
      </c>
      <c r="C242" t="s">
        <v>246</v>
      </c>
      <c r="F242" t="s">
        <v>9</v>
      </c>
      <c r="G242" t="s">
        <v>9</v>
      </c>
    </row>
    <row r="243" spans="1:7" x14ac:dyDescent="0.35">
      <c r="A243" t="s">
        <v>6</v>
      </c>
      <c r="C243" t="s">
        <v>247</v>
      </c>
      <c r="F243" t="s">
        <v>9</v>
      </c>
      <c r="G243" t="s">
        <v>9</v>
      </c>
    </row>
    <row r="244" spans="1:7" x14ac:dyDescent="0.35">
      <c r="A244" t="s">
        <v>6</v>
      </c>
      <c r="B244" t="s">
        <v>7</v>
      </c>
      <c r="C244" t="s">
        <v>248</v>
      </c>
      <c r="F244" t="s">
        <v>9</v>
      </c>
      <c r="G244" t="s">
        <v>9</v>
      </c>
    </row>
    <row r="245" spans="1:7" x14ac:dyDescent="0.35">
      <c r="A245" t="s">
        <v>25</v>
      </c>
      <c r="C245" t="s">
        <v>249</v>
      </c>
      <c r="F245" t="s">
        <v>9</v>
      </c>
      <c r="G245" t="s">
        <v>9</v>
      </c>
    </row>
    <row r="246" spans="1:7" x14ac:dyDescent="0.35">
      <c r="A246" t="s">
        <v>6</v>
      </c>
      <c r="C246" t="s">
        <v>250</v>
      </c>
      <c r="F246" t="s">
        <v>9</v>
      </c>
      <c r="G246" t="s">
        <v>9</v>
      </c>
    </row>
    <row r="247" spans="1:7" x14ac:dyDescent="0.35">
      <c r="A247" t="s">
        <v>25</v>
      </c>
      <c r="C247" t="s">
        <v>251</v>
      </c>
      <c r="F247" t="s">
        <v>9</v>
      </c>
      <c r="G247" t="s">
        <v>9</v>
      </c>
    </row>
    <row r="248" spans="1:7" x14ac:dyDescent="0.35">
      <c r="A248" t="s">
        <v>6</v>
      </c>
      <c r="B248" t="s">
        <v>7</v>
      </c>
      <c r="C248" t="s">
        <v>252</v>
      </c>
      <c r="F248" t="s">
        <v>9</v>
      </c>
      <c r="G248" t="s">
        <v>9</v>
      </c>
    </row>
    <row r="249" spans="1:7" x14ac:dyDescent="0.35">
      <c r="A249" t="s">
        <v>22</v>
      </c>
      <c r="B249" t="s">
        <v>7</v>
      </c>
      <c r="C249" t="s">
        <v>253</v>
      </c>
      <c r="F249" t="s">
        <v>9</v>
      </c>
      <c r="G249" t="s">
        <v>9</v>
      </c>
    </row>
    <row r="250" spans="1:7" x14ac:dyDescent="0.35">
      <c r="A250" t="s">
        <v>6</v>
      </c>
      <c r="B250" t="s">
        <v>7</v>
      </c>
      <c r="C250" t="s">
        <v>254</v>
      </c>
      <c r="F250" t="s">
        <v>9</v>
      </c>
      <c r="G250" t="s">
        <v>9</v>
      </c>
    </row>
    <row r="251" spans="1:7" x14ac:dyDescent="0.35">
      <c r="A251" t="s">
        <v>6</v>
      </c>
      <c r="B251" t="s">
        <v>7</v>
      </c>
      <c r="C251" t="s">
        <v>255</v>
      </c>
      <c r="F251" t="s">
        <v>9</v>
      </c>
      <c r="G251" t="s">
        <v>9</v>
      </c>
    </row>
    <row r="252" spans="1:7" x14ac:dyDescent="0.35">
      <c r="A252" t="s">
        <v>6</v>
      </c>
      <c r="B252" t="s">
        <v>7</v>
      </c>
      <c r="C252" t="s">
        <v>256</v>
      </c>
      <c r="F252" t="s">
        <v>9</v>
      </c>
      <c r="G252" t="s">
        <v>9</v>
      </c>
    </row>
    <row r="253" spans="1:7" x14ac:dyDescent="0.35">
      <c r="A253" t="s">
        <v>22</v>
      </c>
      <c r="B253" t="s">
        <v>7</v>
      </c>
      <c r="C253" t="s">
        <v>257</v>
      </c>
      <c r="F253" t="s">
        <v>9</v>
      </c>
      <c r="G253" t="s">
        <v>9</v>
      </c>
    </row>
    <row r="254" spans="1:7" x14ac:dyDescent="0.35">
      <c r="A254" t="s">
        <v>22</v>
      </c>
      <c r="B254" t="s">
        <v>30</v>
      </c>
      <c r="C254" t="s">
        <v>258</v>
      </c>
      <c r="F254" t="s">
        <v>9</v>
      </c>
      <c r="G254" t="s">
        <v>9</v>
      </c>
    </row>
    <row r="255" spans="1:7" x14ac:dyDescent="0.35">
      <c r="A255" t="s">
        <v>22</v>
      </c>
      <c r="B255" t="s">
        <v>30</v>
      </c>
      <c r="C255" t="s">
        <v>259</v>
      </c>
      <c r="F255" t="s">
        <v>9</v>
      </c>
      <c r="G255" t="s">
        <v>9</v>
      </c>
    </row>
    <row r="256" spans="1:7" x14ac:dyDescent="0.35">
      <c r="A256" t="s">
        <v>6</v>
      </c>
      <c r="B256" t="s">
        <v>7</v>
      </c>
      <c r="C256" t="s">
        <v>260</v>
      </c>
      <c r="F256" t="s">
        <v>9</v>
      </c>
      <c r="G256" t="s">
        <v>9</v>
      </c>
    </row>
    <row r="257" spans="1:7" x14ac:dyDescent="0.35">
      <c r="A257" t="s">
        <v>11</v>
      </c>
      <c r="B257" t="s">
        <v>30</v>
      </c>
      <c r="C257" t="s">
        <v>261</v>
      </c>
      <c r="F257" t="s">
        <v>9</v>
      </c>
      <c r="G257" t="s">
        <v>9</v>
      </c>
    </row>
    <row r="258" spans="1:7" x14ac:dyDescent="0.35">
      <c r="A258" t="s">
        <v>11</v>
      </c>
      <c r="B258" t="s">
        <v>30</v>
      </c>
      <c r="C258" t="s">
        <v>262</v>
      </c>
      <c r="F258" t="s">
        <v>9</v>
      </c>
      <c r="G258" t="s">
        <v>9</v>
      </c>
    </row>
    <row r="259" spans="1:7" x14ac:dyDescent="0.35">
      <c r="A259" t="s">
        <v>11</v>
      </c>
      <c r="B259" t="s">
        <v>30</v>
      </c>
      <c r="C259" t="s">
        <v>263</v>
      </c>
      <c r="F259" t="s">
        <v>9</v>
      </c>
      <c r="G259" t="s">
        <v>9</v>
      </c>
    </row>
    <row r="260" spans="1:7" x14ac:dyDescent="0.35">
      <c r="A260" t="s">
        <v>11</v>
      </c>
      <c r="B260" t="s">
        <v>30</v>
      </c>
      <c r="C260" t="s">
        <v>264</v>
      </c>
      <c r="F260" t="s">
        <v>9</v>
      </c>
      <c r="G260" t="s">
        <v>9</v>
      </c>
    </row>
    <row r="261" spans="1:7" x14ac:dyDescent="0.35">
      <c r="A261" t="s">
        <v>11</v>
      </c>
      <c r="B261" t="s">
        <v>30</v>
      </c>
      <c r="C261" t="s">
        <v>265</v>
      </c>
      <c r="F261" t="s">
        <v>9</v>
      </c>
      <c r="G261" t="s">
        <v>9</v>
      </c>
    </row>
    <row r="262" spans="1:7" x14ac:dyDescent="0.35">
      <c r="A262" t="s">
        <v>11</v>
      </c>
      <c r="B262" t="s">
        <v>30</v>
      </c>
      <c r="C262" t="s">
        <v>266</v>
      </c>
      <c r="F262" t="s">
        <v>9</v>
      </c>
      <c r="G262" t="s">
        <v>9</v>
      </c>
    </row>
    <row r="263" spans="1:7" x14ac:dyDescent="0.35">
      <c r="A263" t="s">
        <v>25</v>
      </c>
      <c r="B263" t="s">
        <v>7</v>
      </c>
      <c r="C263" t="s">
        <v>267</v>
      </c>
      <c r="F263" t="s">
        <v>9</v>
      </c>
      <c r="G263" t="s">
        <v>9</v>
      </c>
    </row>
    <row r="264" spans="1:7" x14ac:dyDescent="0.35">
      <c r="A264" t="s">
        <v>25</v>
      </c>
      <c r="B264" t="s">
        <v>7</v>
      </c>
      <c r="C264" t="s">
        <v>268</v>
      </c>
      <c r="F264" t="s">
        <v>9</v>
      </c>
      <c r="G264" t="s">
        <v>9</v>
      </c>
    </row>
    <row r="265" spans="1:7" x14ac:dyDescent="0.35">
      <c r="A265" t="s">
        <v>22</v>
      </c>
      <c r="B265" t="s">
        <v>7</v>
      </c>
      <c r="C265" t="s">
        <v>269</v>
      </c>
      <c r="F265" t="s">
        <v>9</v>
      </c>
      <c r="G265" t="s">
        <v>9</v>
      </c>
    </row>
    <row r="266" spans="1:7" x14ac:dyDescent="0.35">
      <c r="A266" t="s">
        <v>6</v>
      </c>
      <c r="B266" t="s">
        <v>7</v>
      </c>
      <c r="C266" t="s">
        <v>270</v>
      </c>
      <c r="F266" t="s">
        <v>9</v>
      </c>
      <c r="G266" t="s">
        <v>9</v>
      </c>
    </row>
    <row r="267" spans="1:7" x14ac:dyDescent="0.35">
      <c r="A267" t="s">
        <v>6</v>
      </c>
      <c r="B267" t="s">
        <v>7</v>
      </c>
      <c r="C267" t="s">
        <v>271</v>
      </c>
      <c r="F267" t="s">
        <v>9</v>
      </c>
      <c r="G267" t="s">
        <v>9</v>
      </c>
    </row>
    <row r="268" spans="1:7" x14ac:dyDescent="0.35">
      <c r="A268" t="s">
        <v>6</v>
      </c>
      <c r="B268" t="s">
        <v>7</v>
      </c>
      <c r="C268" t="s">
        <v>272</v>
      </c>
      <c r="F268" t="s">
        <v>9</v>
      </c>
      <c r="G268" t="s">
        <v>9</v>
      </c>
    </row>
    <row r="269" spans="1:7" x14ac:dyDescent="0.35">
      <c r="A269" t="s">
        <v>6</v>
      </c>
      <c r="B269" t="s">
        <v>7</v>
      </c>
      <c r="C269" t="s">
        <v>273</v>
      </c>
      <c r="F269" t="s">
        <v>9</v>
      </c>
      <c r="G269" t="s">
        <v>9</v>
      </c>
    </row>
    <row r="270" spans="1:7" x14ac:dyDescent="0.35">
      <c r="A270" t="s">
        <v>22</v>
      </c>
      <c r="B270" t="s">
        <v>30</v>
      </c>
      <c r="C270" t="s">
        <v>274</v>
      </c>
      <c r="D270" t="s">
        <v>32</v>
      </c>
      <c r="F270" t="s">
        <v>9</v>
      </c>
      <c r="G270" t="s">
        <v>9</v>
      </c>
    </row>
    <row r="271" spans="1:7" x14ac:dyDescent="0.35">
      <c r="A271" t="s">
        <v>22</v>
      </c>
      <c r="B271" t="s">
        <v>7</v>
      </c>
      <c r="C271" t="s">
        <v>275</v>
      </c>
      <c r="F271" t="s">
        <v>9</v>
      </c>
      <c r="G271" t="s">
        <v>9</v>
      </c>
    </row>
    <row r="272" spans="1:7" x14ac:dyDescent="0.35">
      <c r="A272" t="s">
        <v>25</v>
      </c>
      <c r="B272" t="s">
        <v>7</v>
      </c>
      <c r="C272" t="s">
        <v>276</v>
      </c>
      <c r="F272" t="s">
        <v>9</v>
      </c>
      <c r="G272" t="s">
        <v>9</v>
      </c>
    </row>
    <row r="273" spans="1:7" x14ac:dyDescent="0.35">
      <c r="A273" t="s">
        <v>6</v>
      </c>
      <c r="B273" t="s">
        <v>7</v>
      </c>
      <c r="C273" t="s">
        <v>277</v>
      </c>
      <c r="F273" t="s">
        <v>9</v>
      </c>
      <c r="G273" t="s">
        <v>9</v>
      </c>
    </row>
    <row r="274" spans="1:7" x14ac:dyDescent="0.35">
      <c r="A274" t="s">
        <v>22</v>
      </c>
      <c r="B274" t="s">
        <v>7</v>
      </c>
      <c r="C274" t="s">
        <v>278</v>
      </c>
      <c r="F274" t="s">
        <v>9</v>
      </c>
      <c r="G274" t="s">
        <v>9</v>
      </c>
    </row>
    <row r="275" spans="1:7" x14ac:dyDescent="0.35">
      <c r="A275" t="s">
        <v>6</v>
      </c>
      <c r="B275" t="s">
        <v>7</v>
      </c>
      <c r="C275" t="s">
        <v>279</v>
      </c>
      <c r="F275" t="s">
        <v>9</v>
      </c>
      <c r="G275" t="s">
        <v>9</v>
      </c>
    </row>
    <row r="276" spans="1:7" x14ac:dyDescent="0.35">
      <c r="A276" t="s">
        <v>6</v>
      </c>
      <c r="B276" t="s">
        <v>7</v>
      </c>
      <c r="C276" t="s">
        <v>280</v>
      </c>
      <c r="F276" t="s">
        <v>9</v>
      </c>
      <c r="G276" t="s">
        <v>9</v>
      </c>
    </row>
    <row r="277" spans="1:7" x14ac:dyDescent="0.35">
      <c r="A277" t="s">
        <v>22</v>
      </c>
      <c r="B277" t="s">
        <v>7</v>
      </c>
      <c r="C277" t="s">
        <v>281</v>
      </c>
      <c r="F277" t="s">
        <v>9</v>
      </c>
      <c r="G277" t="s">
        <v>9</v>
      </c>
    </row>
    <row r="278" spans="1:7" x14ac:dyDescent="0.35">
      <c r="A278" t="s">
        <v>6</v>
      </c>
      <c r="B278" t="s">
        <v>7</v>
      </c>
      <c r="C278" t="s">
        <v>282</v>
      </c>
      <c r="F278" t="s">
        <v>9</v>
      </c>
      <c r="G278" t="s">
        <v>9</v>
      </c>
    </row>
    <row r="279" spans="1:7" x14ac:dyDescent="0.35">
      <c r="A279" t="s">
        <v>22</v>
      </c>
      <c r="B279" t="s">
        <v>7</v>
      </c>
      <c r="C279" t="s">
        <v>283</v>
      </c>
      <c r="F279" t="s">
        <v>9</v>
      </c>
      <c r="G279" t="s">
        <v>9</v>
      </c>
    </row>
    <row r="280" spans="1:7" x14ac:dyDescent="0.35">
      <c r="A280" t="s">
        <v>25</v>
      </c>
      <c r="B280" t="s">
        <v>7</v>
      </c>
      <c r="C280" t="s">
        <v>284</v>
      </c>
      <c r="F280" t="s">
        <v>9</v>
      </c>
      <c r="G280" t="s">
        <v>9</v>
      </c>
    </row>
    <row r="281" spans="1:7" x14ac:dyDescent="0.35">
      <c r="A281" t="s">
        <v>6</v>
      </c>
      <c r="B281" t="s">
        <v>7</v>
      </c>
      <c r="C281" t="s">
        <v>285</v>
      </c>
      <c r="F281" t="s">
        <v>9</v>
      </c>
      <c r="G281" t="s">
        <v>9</v>
      </c>
    </row>
    <row r="282" spans="1:7" x14ac:dyDescent="0.35">
      <c r="A282" t="s">
        <v>22</v>
      </c>
      <c r="B282" t="s">
        <v>7</v>
      </c>
      <c r="C282" t="s">
        <v>286</v>
      </c>
      <c r="F282" t="s">
        <v>9</v>
      </c>
      <c r="G282" t="s">
        <v>9</v>
      </c>
    </row>
    <row r="283" spans="1:7" x14ac:dyDescent="0.35">
      <c r="A283" t="s">
        <v>6</v>
      </c>
      <c r="B283" t="s">
        <v>7</v>
      </c>
      <c r="C283" t="s">
        <v>287</v>
      </c>
      <c r="F283" t="s">
        <v>9</v>
      </c>
      <c r="G283" t="s">
        <v>9</v>
      </c>
    </row>
    <row r="284" spans="1:7" x14ac:dyDescent="0.35">
      <c r="A284" t="s">
        <v>6</v>
      </c>
      <c r="B284" t="s">
        <v>7</v>
      </c>
      <c r="C284" t="s">
        <v>288</v>
      </c>
      <c r="F284" t="s">
        <v>9</v>
      </c>
      <c r="G284" t="s">
        <v>9</v>
      </c>
    </row>
    <row r="285" spans="1:7" x14ac:dyDescent="0.35">
      <c r="A285" t="s">
        <v>6</v>
      </c>
      <c r="B285" t="s">
        <v>7</v>
      </c>
      <c r="C285" t="s">
        <v>289</v>
      </c>
      <c r="F285" t="s">
        <v>9</v>
      </c>
      <c r="G285" t="s">
        <v>9</v>
      </c>
    </row>
    <row r="286" spans="1:7" x14ac:dyDescent="0.35">
      <c r="A286" t="s">
        <v>6</v>
      </c>
      <c r="B286" t="s">
        <v>7</v>
      </c>
      <c r="C286" t="s">
        <v>290</v>
      </c>
      <c r="F286" t="s">
        <v>9</v>
      </c>
      <c r="G286" t="s">
        <v>9</v>
      </c>
    </row>
    <row r="287" spans="1:7" x14ac:dyDescent="0.35">
      <c r="A287" t="s">
        <v>6</v>
      </c>
      <c r="B287" t="s">
        <v>7</v>
      </c>
      <c r="C287" t="s">
        <v>291</v>
      </c>
      <c r="F287" t="s">
        <v>9</v>
      </c>
      <c r="G287" t="s">
        <v>9</v>
      </c>
    </row>
    <row r="288" spans="1:7" x14ac:dyDescent="0.35">
      <c r="A288" t="s">
        <v>6</v>
      </c>
      <c r="B288" t="s">
        <v>7</v>
      </c>
      <c r="C288" t="s">
        <v>292</v>
      </c>
      <c r="F288" t="s">
        <v>9</v>
      </c>
      <c r="G288" t="s">
        <v>9</v>
      </c>
    </row>
    <row r="289" spans="1:7" x14ac:dyDescent="0.35">
      <c r="A289" t="s">
        <v>22</v>
      </c>
      <c r="B289" t="s">
        <v>7</v>
      </c>
      <c r="C289" t="s">
        <v>293</v>
      </c>
      <c r="F289" t="s">
        <v>9</v>
      </c>
      <c r="G289" t="s">
        <v>9</v>
      </c>
    </row>
    <row r="290" spans="1:7" x14ac:dyDescent="0.35">
      <c r="A290" t="s">
        <v>22</v>
      </c>
      <c r="B290" t="s">
        <v>7</v>
      </c>
      <c r="C290" t="s">
        <v>294</v>
      </c>
      <c r="F290" t="s">
        <v>9</v>
      </c>
      <c r="G290" t="s">
        <v>9</v>
      </c>
    </row>
    <row r="291" spans="1:7" x14ac:dyDescent="0.35">
      <c r="A291" t="s">
        <v>22</v>
      </c>
      <c r="B291" t="s">
        <v>7</v>
      </c>
      <c r="C291" t="s">
        <v>295</v>
      </c>
      <c r="F291" t="s">
        <v>9</v>
      </c>
      <c r="G291" t="s">
        <v>9</v>
      </c>
    </row>
    <row r="292" spans="1:7" x14ac:dyDescent="0.35">
      <c r="A292" t="s">
        <v>22</v>
      </c>
      <c r="B292" t="s">
        <v>7</v>
      </c>
      <c r="C292" t="s">
        <v>296</v>
      </c>
      <c r="F292" t="s">
        <v>9</v>
      </c>
      <c r="G292" t="s">
        <v>9</v>
      </c>
    </row>
    <row r="293" spans="1:7" x14ac:dyDescent="0.35">
      <c r="A293" t="s">
        <v>22</v>
      </c>
      <c r="B293" t="s">
        <v>7</v>
      </c>
      <c r="C293" t="s">
        <v>297</v>
      </c>
      <c r="F293" t="s">
        <v>9</v>
      </c>
      <c r="G293" t="s">
        <v>9</v>
      </c>
    </row>
    <row r="294" spans="1:7" x14ac:dyDescent="0.35">
      <c r="A294" t="s">
        <v>22</v>
      </c>
      <c r="B294" t="s">
        <v>7</v>
      </c>
      <c r="C294" t="s">
        <v>298</v>
      </c>
      <c r="F294" t="s">
        <v>9</v>
      </c>
      <c r="G294" t="s">
        <v>9</v>
      </c>
    </row>
    <row r="295" spans="1:7" x14ac:dyDescent="0.35">
      <c r="A295" t="s">
        <v>22</v>
      </c>
      <c r="B295" t="s">
        <v>7</v>
      </c>
      <c r="C295" t="s">
        <v>299</v>
      </c>
      <c r="F295" t="s">
        <v>9</v>
      </c>
      <c r="G295" t="s">
        <v>9</v>
      </c>
    </row>
    <row r="296" spans="1:7" x14ac:dyDescent="0.35">
      <c r="A296" t="s">
        <v>22</v>
      </c>
      <c r="B296" t="s">
        <v>7</v>
      </c>
      <c r="C296" t="s">
        <v>300</v>
      </c>
      <c r="F296" t="s">
        <v>9</v>
      </c>
      <c r="G296" t="s">
        <v>9</v>
      </c>
    </row>
    <row r="297" spans="1:7" x14ac:dyDescent="0.35">
      <c r="A297" t="s">
        <v>22</v>
      </c>
      <c r="B297" t="s">
        <v>7</v>
      </c>
      <c r="C297" t="s">
        <v>301</v>
      </c>
      <c r="F297" t="s">
        <v>9</v>
      </c>
      <c r="G297" t="s">
        <v>9</v>
      </c>
    </row>
    <row r="298" spans="1:7" x14ac:dyDescent="0.35">
      <c r="A298" t="s">
        <v>22</v>
      </c>
      <c r="B298" t="s">
        <v>7</v>
      </c>
      <c r="C298" t="s">
        <v>302</v>
      </c>
      <c r="F298" t="s">
        <v>9</v>
      </c>
      <c r="G298" t="s">
        <v>9</v>
      </c>
    </row>
    <row r="299" spans="1:7" x14ac:dyDescent="0.35">
      <c r="A299" t="s">
        <v>22</v>
      </c>
      <c r="B299" t="s">
        <v>7</v>
      </c>
      <c r="C299" t="s">
        <v>303</v>
      </c>
      <c r="F299" t="s">
        <v>9</v>
      </c>
      <c r="G299" t="s">
        <v>9</v>
      </c>
    </row>
    <row r="300" spans="1:7" x14ac:dyDescent="0.35">
      <c r="A300" t="s">
        <v>22</v>
      </c>
      <c r="B300" t="s">
        <v>12</v>
      </c>
      <c r="C300" t="s">
        <v>304</v>
      </c>
      <c r="F300" t="s">
        <v>9</v>
      </c>
      <c r="G300" t="s">
        <v>9</v>
      </c>
    </row>
    <row r="301" spans="1:7" x14ac:dyDescent="0.35">
      <c r="A301" t="s">
        <v>22</v>
      </c>
      <c r="B301" t="s">
        <v>7</v>
      </c>
      <c r="C301" t="s">
        <v>305</v>
      </c>
      <c r="F301" t="s">
        <v>9</v>
      </c>
      <c r="G301" t="s">
        <v>9</v>
      </c>
    </row>
    <row r="302" spans="1:7" x14ac:dyDescent="0.35">
      <c r="A302" t="s">
        <v>22</v>
      </c>
      <c r="B302" t="s">
        <v>7</v>
      </c>
      <c r="C302" t="s">
        <v>306</v>
      </c>
      <c r="F302" t="s">
        <v>9</v>
      </c>
      <c r="G302" t="s">
        <v>9</v>
      </c>
    </row>
    <row r="303" spans="1:7" x14ac:dyDescent="0.35">
      <c r="A303" t="s">
        <v>22</v>
      </c>
      <c r="B303" t="s">
        <v>7</v>
      </c>
      <c r="C303" t="s">
        <v>307</v>
      </c>
      <c r="F303" t="s">
        <v>9</v>
      </c>
      <c r="G303" t="s">
        <v>9</v>
      </c>
    </row>
    <row r="304" spans="1:7" x14ac:dyDescent="0.35">
      <c r="A304" t="s">
        <v>22</v>
      </c>
      <c r="B304" t="s">
        <v>12</v>
      </c>
      <c r="C304" t="s">
        <v>308</v>
      </c>
      <c r="F304" t="s">
        <v>9</v>
      </c>
      <c r="G304" t="s">
        <v>9</v>
      </c>
    </row>
    <row r="305" spans="1:7" x14ac:dyDescent="0.35">
      <c r="A305" t="s">
        <v>22</v>
      </c>
      <c r="B305" t="s">
        <v>12</v>
      </c>
      <c r="C305" t="s">
        <v>309</v>
      </c>
      <c r="F305" t="s">
        <v>9</v>
      </c>
      <c r="G305" t="s">
        <v>9</v>
      </c>
    </row>
    <row r="306" spans="1:7" x14ac:dyDescent="0.35">
      <c r="A306" t="s">
        <v>22</v>
      </c>
      <c r="B306" t="s">
        <v>12</v>
      </c>
      <c r="C306" t="s">
        <v>310</v>
      </c>
      <c r="F306" t="s">
        <v>9</v>
      </c>
      <c r="G306" t="s">
        <v>9</v>
      </c>
    </row>
    <row r="307" spans="1:7" x14ac:dyDescent="0.35">
      <c r="A307" t="s">
        <v>22</v>
      </c>
      <c r="B307" t="s">
        <v>7</v>
      </c>
      <c r="C307" t="s">
        <v>311</v>
      </c>
      <c r="F307" t="s">
        <v>9</v>
      </c>
      <c r="G307" t="s">
        <v>9</v>
      </c>
    </row>
    <row r="308" spans="1:7" x14ac:dyDescent="0.35">
      <c r="A308" t="s">
        <v>22</v>
      </c>
      <c r="B308" t="s">
        <v>7</v>
      </c>
      <c r="C308" t="s">
        <v>312</v>
      </c>
      <c r="F308" t="s">
        <v>9</v>
      </c>
      <c r="G308" t="s">
        <v>9</v>
      </c>
    </row>
    <row r="309" spans="1:7" x14ac:dyDescent="0.35">
      <c r="A309" t="s">
        <v>22</v>
      </c>
      <c r="B309" t="s">
        <v>7</v>
      </c>
      <c r="C309" t="s">
        <v>313</v>
      </c>
      <c r="F309" t="s">
        <v>9</v>
      </c>
      <c r="G309" t="s">
        <v>9</v>
      </c>
    </row>
    <row r="310" spans="1:7" x14ac:dyDescent="0.35">
      <c r="A310" t="s">
        <v>22</v>
      </c>
      <c r="B310" t="s">
        <v>7</v>
      </c>
      <c r="C310" t="s">
        <v>314</v>
      </c>
      <c r="F310" t="s">
        <v>9</v>
      </c>
      <c r="G310" t="s">
        <v>9</v>
      </c>
    </row>
    <row r="311" spans="1:7" x14ac:dyDescent="0.35">
      <c r="A311" t="s">
        <v>22</v>
      </c>
      <c r="B311" t="s">
        <v>7</v>
      </c>
      <c r="C311" t="s">
        <v>315</v>
      </c>
      <c r="F311" t="s">
        <v>9</v>
      </c>
      <c r="G311" t="s">
        <v>9</v>
      </c>
    </row>
    <row r="312" spans="1:7" x14ac:dyDescent="0.35">
      <c r="A312" t="s">
        <v>22</v>
      </c>
      <c r="B312" t="s">
        <v>7</v>
      </c>
      <c r="C312" t="s">
        <v>316</v>
      </c>
      <c r="F312" t="s">
        <v>9</v>
      </c>
      <c r="G312" t="s">
        <v>9</v>
      </c>
    </row>
    <row r="313" spans="1:7" x14ac:dyDescent="0.35">
      <c r="A313" t="s">
        <v>22</v>
      </c>
      <c r="B313" t="s">
        <v>7</v>
      </c>
      <c r="C313" t="s">
        <v>317</v>
      </c>
      <c r="F313" t="s">
        <v>9</v>
      </c>
      <c r="G313" t="s">
        <v>9</v>
      </c>
    </row>
    <row r="314" spans="1:7" x14ac:dyDescent="0.35">
      <c r="A314" t="s">
        <v>22</v>
      </c>
      <c r="B314" t="s">
        <v>7</v>
      </c>
      <c r="C314" t="s">
        <v>318</v>
      </c>
      <c r="F314" t="s">
        <v>9</v>
      </c>
      <c r="G314" t="s">
        <v>9</v>
      </c>
    </row>
    <row r="315" spans="1:7" x14ac:dyDescent="0.35">
      <c r="A315" t="s">
        <v>22</v>
      </c>
      <c r="B315" t="s">
        <v>7</v>
      </c>
      <c r="C315" t="s">
        <v>319</v>
      </c>
      <c r="F315" t="s">
        <v>9</v>
      </c>
      <c r="G315" t="s">
        <v>9</v>
      </c>
    </row>
    <row r="316" spans="1:7" x14ac:dyDescent="0.35">
      <c r="A316" t="s">
        <v>22</v>
      </c>
      <c r="B316" t="s">
        <v>7</v>
      </c>
      <c r="C316" t="s">
        <v>320</v>
      </c>
      <c r="F316" t="s">
        <v>9</v>
      </c>
      <c r="G316" t="s">
        <v>9</v>
      </c>
    </row>
    <row r="317" spans="1:7" x14ac:dyDescent="0.35">
      <c r="A317" t="s">
        <v>22</v>
      </c>
      <c r="B317" t="s">
        <v>7</v>
      </c>
      <c r="C317" t="s">
        <v>321</v>
      </c>
      <c r="F317" t="s">
        <v>9</v>
      </c>
      <c r="G317" t="s">
        <v>9</v>
      </c>
    </row>
    <row r="318" spans="1:7" x14ac:dyDescent="0.35">
      <c r="A318" t="s">
        <v>22</v>
      </c>
      <c r="B318" t="s">
        <v>7</v>
      </c>
      <c r="C318" t="s">
        <v>322</v>
      </c>
      <c r="F318" t="s">
        <v>9</v>
      </c>
      <c r="G318" t="s">
        <v>9</v>
      </c>
    </row>
    <row r="319" spans="1:7" x14ac:dyDescent="0.35">
      <c r="A319" t="s">
        <v>22</v>
      </c>
      <c r="B319" t="s">
        <v>7</v>
      </c>
      <c r="C319" t="s">
        <v>323</v>
      </c>
      <c r="F319" t="s">
        <v>9</v>
      </c>
      <c r="G319" t="s">
        <v>9</v>
      </c>
    </row>
    <row r="320" spans="1:7" x14ac:dyDescent="0.35">
      <c r="A320" t="s">
        <v>22</v>
      </c>
      <c r="B320" t="s">
        <v>7</v>
      </c>
      <c r="C320" t="s">
        <v>324</v>
      </c>
      <c r="F320" t="s">
        <v>9</v>
      </c>
      <c r="G320" t="s">
        <v>9</v>
      </c>
    </row>
    <row r="321" spans="1:7" x14ac:dyDescent="0.35">
      <c r="A321" t="s">
        <v>6</v>
      </c>
      <c r="B321" t="s">
        <v>7</v>
      </c>
      <c r="C321" t="s">
        <v>325</v>
      </c>
      <c r="F321" t="s">
        <v>9</v>
      </c>
      <c r="G321" t="s">
        <v>9</v>
      </c>
    </row>
    <row r="322" spans="1:7" x14ac:dyDescent="0.35">
      <c r="A322" t="s">
        <v>6</v>
      </c>
      <c r="B322" t="s">
        <v>7</v>
      </c>
      <c r="C322" t="s">
        <v>326</v>
      </c>
      <c r="F322" t="s">
        <v>9</v>
      </c>
      <c r="G322" t="s">
        <v>9</v>
      </c>
    </row>
    <row r="323" spans="1:7" x14ac:dyDescent="0.35">
      <c r="A323" t="s">
        <v>6</v>
      </c>
      <c r="B323" t="s">
        <v>7</v>
      </c>
      <c r="C323" t="s">
        <v>327</v>
      </c>
      <c r="F323" t="s">
        <v>9</v>
      </c>
      <c r="G323" t="s">
        <v>9</v>
      </c>
    </row>
    <row r="324" spans="1:7" x14ac:dyDescent="0.35">
      <c r="A324" t="s">
        <v>6</v>
      </c>
      <c r="B324" t="s">
        <v>7</v>
      </c>
      <c r="C324" t="s">
        <v>328</v>
      </c>
      <c r="F324" t="s">
        <v>9</v>
      </c>
      <c r="G324" t="s">
        <v>9</v>
      </c>
    </row>
    <row r="325" spans="1:7" x14ac:dyDescent="0.35">
      <c r="A325" t="s">
        <v>22</v>
      </c>
      <c r="B325" t="s">
        <v>7</v>
      </c>
      <c r="C325" t="s">
        <v>329</v>
      </c>
      <c r="F325" t="s">
        <v>9</v>
      </c>
      <c r="G325" t="s">
        <v>9</v>
      </c>
    </row>
    <row r="326" spans="1:7" x14ac:dyDescent="0.35">
      <c r="A326" t="s">
        <v>6</v>
      </c>
      <c r="B326" t="s">
        <v>7</v>
      </c>
      <c r="C326" t="s">
        <v>330</v>
      </c>
      <c r="F326" t="s">
        <v>9</v>
      </c>
      <c r="G326" t="s">
        <v>9</v>
      </c>
    </row>
    <row r="327" spans="1:7" x14ac:dyDescent="0.35">
      <c r="A327" t="s">
        <v>6</v>
      </c>
      <c r="B327" t="s">
        <v>7</v>
      </c>
      <c r="C327" t="s">
        <v>331</v>
      </c>
      <c r="F327" t="s">
        <v>9</v>
      </c>
      <c r="G327" t="s">
        <v>9</v>
      </c>
    </row>
    <row r="328" spans="1:7" x14ac:dyDescent="0.35">
      <c r="A328" t="s">
        <v>6</v>
      </c>
      <c r="B328" t="s">
        <v>7</v>
      </c>
      <c r="C328" t="s">
        <v>332</v>
      </c>
      <c r="F328" t="s">
        <v>9</v>
      </c>
      <c r="G328" t="s">
        <v>9</v>
      </c>
    </row>
    <row r="329" spans="1:7" x14ac:dyDescent="0.35">
      <c r="A329" t="s">
        <v>6</v>
      </c>
      <c r="B329" t="s">
        <v>7</v>
      </c>
      <c r="C329" t="s">
        <v>333</v>
      </c>
      <c r="F329" t="s">
        <v>9</v>
      </c>
      <c r="G329" t="s">
        <v>9</v>
      </c>
    </row>
    <row r="330" spans="1:7" x14ac:dyDescent="0.35">
      <c r="A330" t="s">
        <v>22</v>
      </c>
      <c r="B330" t="s">
        <v>7</v>
      </c>
      <c r="C330" t="s">
        <v>334</v>
      </c>
      <c r="F330" t="s">
        <v>9</v>
      </c>
      <c r="G330" t="s">
        <v>9</v>
      </c>
    </row>
    <row r="331" spans="1:7" x14ac:dyDescent="0.35">
      <c r="A331" t="s">
        <v>6</v>
      </c>
      <c r="B331" t="s">
        <v>7</v>
      </c>
      <c r="C331" t="s">
        <v>335</v>
      </c>
      <c r="F331" t="s">
        <v>9</v>
      </c>
      <c r="G331" t="s">
        <v>9</v>
      </c>
    </row>
    <row r="332" spans="1:7" x14ac:dyDescent="0.35">
      <c r="A332" t="s">
        <v>6</v>
      </c>
      <c r="B332" t="s">
        <v>7</v>
      </c>
      <c r="C332" t="s">
        <v>336</v>
      </c>
      <c r="F332" t="s">
        <v>9</v>
      </c>
      <c r="G332" t="s">
        <v>9</v>
      </c>
    </row>
    <row r="333" spans="1:7" x14ac:dyDescent="0.35">
      <c r="A333" t="s">
        <v>6</v>
      </c>
      <c r="B333" t="s">
        <v>7</v>
      </c>
      <c r="C333" t="s">
        <v>337</v>
      </c>
      <c r="F333" t="s">
        <v>9</v>
      </c>
      <c r="G333" t="s">
        <v>9</v>
      </c>
    </row>
    <row r="334" spans="1:7" x14ac:dyDescent="0.35">
      <c r="A334" t="s">
        <v>25</v>
      </c>
      <c r="B334" t="s">
        <v>7</v>
      </c>
      <c r="C334" t="s">
        <v>338</v>
      </c>
      <c r="F334" t="s">
        <v>9</v>
      </c>
      <c r="G334" t="s">
        <v>9</v>
      </c>
    </row>
    <row r="335" spans="1:7" x14ac:dyDescent="0.35">
      <c r="A335" t="s">
        <v>11</v>
      </c>
      <c r="B335" t="s">
        <v>30</v>
      </c>
      <c r="C335" t="s">
        <v>339</v>
      </c>
      <c r="F335" t="s">
        <v>9</v>
      </c>
      <c r="G335" t="s">
        <v>9</v>
      </c>
    </row>
    <row r="336" spans="1:7" x14ac:dyDescent="0.35">
      <c r="A336" t="s">
        <v>11</v>
      </c>
      <c r="B336" t="s">
        <v>30</v>
      </c>
      <c r="C336" t="s">
        <v>340</v>
      </c>
      <c r="F336" t="s">
        <v>9</v>
      </c>
      <c r="G336" t="s">
        <v>9</v>
      </c>
    </row>
    <row r="337" spans="1:7" x14ac:dyDescent="0.35">
      <c r="A337" t="s">
        <v>11</v>
      </c>
      <c r="B337" t="s">
        <v>30</v>
      </c>
      <c r="C337" t="s">
        <v>341</v>
      </c>
      <c r="F337" t="s">
        <v>9</v>
      </c>
      <c r="G337" t="s">
        <v>9</v>
      </c>
    </row>
    <row r="338" spans="1:7" x14ac:dyDescent="0.35">
      <c r="A338" t="s">
        <v>11</v>
      </c>
      <c r="B338" t="s">
        <v>30</v>
      </c>
      <c r="C338" t="s">
        <v>342</v>
      </c>
      <c r="F338" t="s">
        <v>9</v>
      </c>
      <c r="G338" t="s">
        <v>9</v>
      </c>
    </row>
    <row r="339" spans="1:7" x14ac:dyDescent="0.35">
      <c r="A339" t="s">
        <v>11</v>
      </c>
      <c r="B339" t="s">
        <v>30</v>
      </c>
      <c r="C339" t="s">
        <v>343</v>
      </c>
      <c r="F339" t="s">
        <v>9</v>
      </c>
      <c r="G339" t="s">
        <v>9</v>
      </c>
    </row>
    <row r="340" spans="1:7" x14ac:dyDescent="0.35">
      <c r="A340" t="s">
        <v>6</v>
      </c>
      <c r="B340" t="s">
        <v>7</v>
      </c>
      <c r="C340" t="s">
        <v>344</v>
      </c>
      <c r="F340" t="s">
        <v>9</v>
      </c>
      <c r="G340" t="s">
        <v>9</v>
      </c>
    </row>
    <row r="341" spans="1:7" x14ac:dyDescent="0.35">
      <c r="A341" t="s">
        <v>6</v>
      </c>
      <c r="B341" t="s">
        <v>7</v>
      </c>
      <c r="C341" t="s">
        <v>345</v>
      </c>
      <c r="F341" t="s">
        <v>9</v>
      </c>
      <c r="G341" t="s">
        <v>9</v>
      </c>
    </row>
    <row r="342" spans="1:7" x14ac:dyDescent="0.35">
      <c r="A342" t="s">
        <v>6</v>
      </c>
      <c r="B342" t="s">
        <v>7</v>
      </c>
      <c r="C342" t="s">
        <v>346</v>
      </c>
      <c r="F342" t="s">
        <v>9</v>
      </c>
      <c r="G342" t="s">
        <v>9</v>
      </c>
    </row>
    <row r="343" spans="1:7" x14ac:dyDescent="0.35">
      <c r="A343" t="s">
        <v>6</v>
      </c>
      <c r="B343" t="s">
        <v>7</v>
      </c>
      <c r="C343" t="s">
        <v>347</v>
      </c>
      <c r="F343" t="s">
        <v>9</v>
      </c>
      <c r="G343" t="s">
        <v>9</v>
      </c>
    </row>
    <row r="344" spans="1:7" x14ac:dyDescent="0.35">
      <c r="A344" t="s">
        <v>6</v>
      </c>
      <c r="B344" t="s">
        <v>7</v>
      </c>
      <c r="C344" t="s">
        <v>348</v>
      </c>
      <c r="F344" t="s">
        <v>9</v>
      </c>
      <c r="G344" t="s">
        <v>9</v>
      </c>
    </row>
    <row r="345" spans="1:7" x14ac:dyDescent="0.35">
      <c r="A345" t="s">
        <v>22</v>
      </c>
      <c r="B345" t="s">
        <v>7</v>
      </c>
      <c r="C345" t="s">
        <v>349</v>
      </c>
      <c r="F345" t="s">
        <v>9</v>
      </c>
      <c r="G345" t="s">
        <v>9</v>
      </c>
    </row>
    <row r="346" spans="1:7" x14ac:dyDescent="0.35">
      <c r="A346" t="s">
        <v>6</v>
      </c>
      <c r="B346" t="s">
        <v>7</v>
      </c>
      <c r="C346" t="s">
        <v>350</v>
      </c>
      <c r="F346" t="s">
        <v>9</v>
      </c>
      <c r="G346" t="s">
        <v>9</v>
      </c>
    </row>
    <row r="347" spans="1:7" x14ac:dyDescent="0.35">
      <c r="A347" t="s">
        <v>6</v>
      </c>
      <c r="B347" t="s">
        <v>30</v>
      </c>
      <c r="C347" t="s">
        <v>351</v>
      </c>
      <c r="D347" t="s">
        <v>32</v>
      </c>
      <c r="F347" t="s">
        <v>9</v>
      </c>
      <c r="G347" t="s">
        <v>9</v>
      </c>
    </row>
    <row r="348" spans="1:7" x14ac:dyDescent="0.35">
      <c r="A348" t="s">
        <v>6</v>
      </c>
      <c r="B348" t="s">
        <v>7</v>
      </c>
      <c r="C348" t="s">
        <v>352</v>
      </c>
      <c r="F348" t="s">
        <v>9</v>
      </c>
      <c r="G348" t="s">
        <v>9</v>
      </c>
    </row>
    <row r="349" spans="1:7" x14ac:dyDescent="0.35">
      <c r="A349" t="s">
        <v>22</v>
      </c>
      <c r="B349" t="s">
        <v>7</v>
      </c>
      <c r="C349" t="s">
        <v>353</v>
      </c>
      <c r="F349" t="s">
        <v>9</v>
      </c>
      <c r="G349" t="s">
        <v>9</v>
      </c>
    </row>
    <row r="350" spans="1:7" x14ac:dyDescent="0.35">
      <c r="A350" t="s">
        <v>25</v>
      </c>
      <c r="B350" t="s">
        <v>7</v>
      </c>
      <c r="C350" t="s">
        <v>354</v>
      </c>
      <c r="F350" t="s">
        <v>9</v>
      </c>
      <c r="G350" t="s">
        <v>9</v>
      </c>
    </row>
    <row r="351" spans="1:7" x14ac:dyDescent="0.35">
      <c r="A351" t="s">
        <v>6</v>
      </c>
      <c r="B351" t="s">
        <v>7</v>
      </c>
      <c r="C351" t="s">
        <v>355</v>
      </c>
      <c r="F351" t="s">
        <v>9</v>
      </c>
      <c r="G351" t="s">
        <v>9</v>
      </c>
    </row>
    <row r="352" spans="1:7" x14ac:dyDescent="0.35">
      <c r="A352" t="s">
        <v>22</v>
      </c>
      <c r="B352" t="s">
        <v>7</v>
      </c>
      <c r="C352" t="s">
        <v>356</v>
      </c>
      <c r="F352" t="s">
        <v>9</v>
      </c>
      <c r="G352" t="s">
        <v>9</v>
      </c>
    </row>
    <row r="353" spans="1:7" x14ac:dyDescent="0.35">
      <c r="A353" t="s">
        <v>25</v>
      </c>
      <c r="B353" t="s">
        <v>7</v>
      </c>
      <c r="C353" t="s">
        <v>357</v>
      </c>
      <c r="F353" t="s">
        <v>9</v>
      </c>
      <c r="G353" t="s">
        <v>9</v>
      </c>
    </row>
    <row r="354" spans="1:7" x14ac:dyDescent="0.35">
      <c r="A354" t="s">
        <v>6</v>
      </c>
      <c r="B354" t="s">
        <v>7</v>
      </c>
      <c r="C354" t="s">
        <v>358</v>
      </c>
      <c r="F354" t="s">
        <v>9</v>
      </c>
      <c r="G354" t="s">
        <v>9</v>
      </c>
    </row>
    <row r="355" spans="1:7" x14ac:dyDescent="0.35">
      <c r="A355" t="s">
        <v>25</v>
      </c>
      <c r="B355" t="s">
        <v>7</v>
      </c>
      <c r="C355" t="s">
        <v>359</v>
      </c>
      <c r="F355" t="s">
        <v>9</v>
      </c>
      <c r="G355" t="s">
        <v>9</v>
      </c>
    </row>
    <row r="356" spans="1:7" x14ac:dyDescent="0.35">
      <c r="A356" t="s">
        <v>25</v>
      </c>
      <c r="B356" t="s">
        <v>7</v>
      </c>
      <c r="C356" t="s">
        <v>360</v>
      </c>
      <c r="F356" t="s">
        <v>9</v>
      </c>
      <c r="G356" t="s">
        <v>9</v>
      </c>
    </row>
    <row r="357" spans="1:7" x14ac:dyDescent="0.35">
      <c r="A357" t="s">
        <v>25</v>
      </c>
      <c r="B357" t="s">
        <v>7</v>
      </c>
      <c r="C357" t="s">
        <v>361</v>
      </c>
      <c r="F357" t="s">
        <v>9</v>
      </c>
      <c r="G357" t="s">
        <v>9</v>
      </c>
    </row>
    <row r="358" spans="1:7" x14ac:dyDescent="0.35">
      <c r="A358" t="s">
        <v>25</v>
      </c>
      <c r="B358" t="s">
        <v>7</v>
      </c>
      <c r="C358" t="s">
        <v>362</v>
      </c>
      <c r="F358" t="s">
        <v>9</v>
      </c>
      <c r="G358" t="s">
        <v>9</v>
      </c>
    </row>
    <row r="359" spans="1:7" x14ac:dyDescent="0.35">
      <c r="A359" t="s">
        <v>6</v>
      </c>
      <c r="B359" t="s">
        <v>7</v>
      </c>
      <c r="C359" t="s">
        <v>363</v>
      </c>
      <c r="F359" t="s">
        <v>9</v>
      </c>
      <c r="G359" t="s">
        <v>9</v>
      </c>
    </row>
    <row r="360" spans="1:7" x14ac:dyDescent="0.35">
      <c r="A360" t="s">
        <v>6</v>
      </c>
      <c r="B360" t="s">
        <v>7</v>
      </c>
      <c r="C360" t="s">
        <v>364</v>
      </c>
      <c r="F360" t="s">
        <v>9</v>
      </c>
      <c r="G360" t="s">
        <v>9</v>
      </c>
    </row>
    <row r="361" spans="1:7" x14ac:dyDescent="0.35">
      <c r="A361" t="s">
        <v>6</v>
      </c>
      <c r="B361" t="s">
        <v>7</v>
      </c>
      <c r="C361" t="s">
        <v>365</v>
      </c>
      <c r="F361" t="s">
        <v>9</v>
      </c>
      <c r="G361" t="s">
        <v>9</v>
      </c>
    </row>
    <row r="362" spans="1:7" x14ac:dyDescent="0.35">
      <c r="A362" t="s">
        <v>6</v>
      </c>
      <c r="B362" t="s">
        <v>7</v>
      </c>
      <c r="C362" t="s">
        <v>366</v>
      </c>
      <c r="F362" t="s">
        <v>9</v>
      </c>
      <c r="G362" t="s">
        <v>9</v>
      </c>
    </row>
    <row r="363" spans="1:7" x14ac:dyDescent="0.35">
      <c r="A363" t="s">
        <v>22</v>
      </c>
      <c r="B363" t="s">
        <v>7</v>
      </c>
      <c r="C363" t="s">
        <v>367</v>
      </c>
      <c r="F363" t="s">
        <v>9</v>
      </c>
      <c r="G363" t="s">
        <v>9</v>
      </c>
    </row>
    <row r="364" spans="1:7" x14ac:dyDescent="0.35">
      <c r="A364" t="s">
        <v>25</v>
      </c>
      <c r="B364" t="s">
        <v>7</v>
      </c>
      <c r="C364" t="s">
        <v>368</v>
      </c>
      <c r="F364" t="s">
        <v>9</v>
      </c>
      <c r="G364" t="s">
        <v>9</v>
      </c>
    </row>
    <row r="365" spans="1:7" x14ac:dyDescent="0.35">
      <c r="A365" t="s">
        <v>6</v>
      </c>
      <c r="B365" t="s">
        <v>7</v>
      </c>
      <c r="C365" t="s">
        <v>369</v>
      </c>
      <c r="F365" t="s">
        <v>9</v>
      </c>
      <c r="G365" t="s">
        <v>9</v>
      </c>
    </row>
    <row r="366" spans="1:7" x14ac:dyDescent="0.35">
      <c r="A366" t="s">
        <v>6</v>
      </c>
      <c r="B366" t="s">
        <v>7</v>
      </c>
      <c r="C366" t="s">
        <v>370</v>
      </c>
      <c r="F366" t="s">
        <v>9</v>
      </c>
      <c r="G366" t="s">
        <v>9</v>
      </c>
    </row>
    <row r="367" spans="1:7" x14ac:dyDescent="0.35">
      <c r="A367" t="s">
        <v>25</v>
      </c>
      <c r="B367" t="s">
        <v>7</v>
      </c>
      <c r="C367" t="s">
        <v>371</v>
      </c>
      <c r="F367" t="s">
        <v>9</v>
      </c>
      <c r="G367" t="s">
        <v>9</v>
      </c>
    </row>
    <row r="368" spans="1:7" x14ac:dyDescent="0.35">
      <c r="A368" t="s">
        <v>6</v>
      </c>
      <c r="B368" t="s">
        <v>7</v>
      </c>
      <c r="C368" t="s">
        <v>372</v>
      </c>
      <c r="F368" t="s">
        <v>9</v>
      </c>
      <c r="G368" t="s">
        <v>9</v>
      </c>
    </row>
    <row r="369" spans="1:7" x14ac:dyDescent="0.35">
      <c r="A369" t="s">
        <v>6</v>
      </c>
      <c r="B369" t="s">
        <v>7</v>
      </c>
      <c r="C369" t="s">
        <v>373</v>
      </c>
      <c r="F369" t="s">
        <v>9</v>
      </c>
      <c r="G369" t="s">
        <v>9</v>
      </c>
    </row>
    <row r="370" spans="1:7" x14ac:dyDescent="0.35">
      <c r="A370" t="s">
        <v>6</v>
      </c>
      <c r="B370" t="s">
        <v>7</v>
      </c>
      <c r="C370" t="s">
        <v>374</v>
      </c>
      <c r="F370" t="s">
        <v>9</v>
      </c>
      <c r="G370" t="s">
        <v>9</v>
      </c>
    </row>
    <row r="371" spans="1:7" x14ac:dyDescent="0.35">
      <c r="A371" t="s">
        <v>6</v>
      </c>
      <c r="B371" t="s">
        <v>7</v>
      </c>
      <c r="C371" t="s">
        <v>375</v>
      </c>
      <c r="F371" t="s">
        <v>9</v>
      </c>
      <c r="G371" t="s">
        <v>9</v>
      </c>
    </row>
    <row r="372" spans="1:7" x14ac:dyDescent="0.35">
      <c r="A372" t="s">
        <v>6</v>
      </c>
      <c r="B372" t="s">
        <v>7</v>
      </c>
      <c r="C372" t="s">
        <v>376</v>
      </c>
      <c r="F372" t="s">
        <v>9</v>
      </c>
      <c r="G372" t="s">
        <v>9</v>
      </c>
    </row>
    <row r="373" spans="1:7" x14ac:dyDescent="0.35">
      <c r="A373" t="s">
        <v>6</v>
      </c>
      <c r="B373" t="s">
        <v>7</v>
      </c>
      <c r="C373" t="s">
        <v>377</v>
      </c>
      <c r="F373" t="s">
        <v>9</v>
      </c>
      <c r="G373" t="s">
        <v>9</v>
      </c>
    </row>
    <row r="374" spans="1:7" x14ac:dyDescent="0.35">
      <c r="A374" t="s">
        <v>6</v>
      </c>
      <c r="B374" t="s">
        <v>7</v>
      </c>
      <c r="C374" t="s">
        <v>378</v>
      </c>
      <c r="F374" t="s">
        <v>9</v>
      </c>
      <c r="G374" t="s">
        <v>9</v>
      </c>
    </row>
    <row r="375" spans="1:7" x14ac:dyDescent="0.35">
      <c r="A375" t="s">
        <v>6</v>
      </c>
      <c r="B375" t="s">
        <v>7</v>
      </c>
      <c r="C375" t="s">
        <v>379</v>
      </c>
      <c r="F375" t="s">
        <v>9</v>
      </c>
      <c r="G375" t="s">
        <v>9</v>
      </c>
    </row>
    <row r="376" spans="1:7" x14ac:dyDescent="0.35">
      <c r="A376" t="s">
        <v>6</v>
      </c>
      <c r="B376" t="s">
        <v>7</v>
      </c>
      <c r="C376" t="s">
        <v>380</v>
      </c>
      <c r="F376" t="s">
        <v>9</v>
      </c>
      <c r="G376" t="s">
        <v>9</v>
      </c>
    </row>
    <row r="377" spans="1:7" x14ac:dyDescent="0.35">
      <c r="A377" t="s">
        <v>6</v>
      </c>
      <c r="B377" t="s">
        <v>7</v>
      </c>
      <c r="C377" t="s">
        <v>381</v>
      </c>
      <c r="F377" t="s">
        <v>9</v>
      </c>
      <c r="G377" t="s">
        <v>9</v>
      </c>
    </row>
    <row r="378" spans="1:7" x14ac:dyDescent="0.35">
      <c r="A378" t="s">
        <v>6</v>
      </c>
      <c r="B378" t="s">
        <v>7</v>
      </c>
      <c r="C378" t="s">
        <v>382</v>
      </c>
      <c r="F378" t="s">
        <v>9</v>
      </c>
      <c r="G378" t="s">
        <v>9</v>
      </c>
    </row>
    <row r="379" spans="1:7" x14ac:dyDescent="0.35">
      <c r="A379" t="s">
        <v>6</v>
      </c>
      <c r="B379" t="s">
        <v>7</v>
      </c>
      <c r="C379" t="s">
        <v>383</v>
      </c>
      <c r="F379" t="s">
        <v>9</v>
      </c>
      <c r="G379" t="s">
        <v>9</v>
      </c>
    </row>
    <row r="380" spans="1:7" x14ac:dyDescent="0.35">
      <c r="A380" t="s">
        <v>6</v>
      </c>
      <c r="B380" t="s">
        <v>7</v>
      </c>
      <c r="C380" t="s">
        <v>384</v>
      </c>
      <c r="F380" t="s">
        <v>9</v>
      </c>
      <c r="G380" t="s">
        <v>9</v>
      </c>
    </row>
    <row r="381" spans="1:7" x14ac:dyDescent="0.35">
      <c r="A381" t="s">
        <v>6</v>
      </c>
      <c r="B381" t="s">
        <v>7</v>
      </c>
      <c r="C381" t="s">
        <v>385</v>
      </c>
      <c r="F381" t="s">
        <v>9</v>
      </c>
      <c r="G381" t="s">
        <v>9</v>
      </c>
    </row>
    <row r="382" spans="1:7" x14ac:dyDescent="0.35">
      <c r="A382" t="s">
        <v>6</v>
      </c>
      <c r="B382" t="s">
        <v>7</v>
      </c>
      <c r="C382" t="s">
        <v>386</v>
      </c>
      <c r="F382" t="s">
        <v>9</v>
      </c>
      <c r="G382" t="s">
        <v>9</v>
      </c>
    </row>
    <row r="383" spans="1:7" x14ac:dyDescent="0.35">
      <c r="A383" t="s">
        <v>6</v>
      </c>
      <c r="B383" t="s">
        <v>7</v>
      </c>
      <c r="C383" t="s">
        <v>387</v>
      </c>
      <c r="F383" t="s">
        <v>9</v>
      </c>
      <c r="G383" t="s">
        <v>9</v>
      </c>
    </row>
    <row r="384" spans="1:7" x14ac:dyDescent="0.35">
      <c r="A384" t="s">
        <v>6</v>
      </c>
      <c r="B384" t="s">
        <v>7</v>
      </c>
      <c r="C384" t="s">
        <v>388</v>
      </c>
      <c r="F384" t="s">
        <v>9</v>
      </c>
      <c r="G384" t="s">
        <v>9</v>
      </c>
    </row>
    <row r="385" spans="1:7" x14ac:dyDescent="0.35">
      <c r="A385" t="s">
        <v>6</v>
      </c>
      <c r="B385" t="s">
        <v>7</v>
      </c>
      <c r="C385" t="s">
        <v>389</v>
      </c>
      <c r="F385" t="s">
        <v>9</v>
      </c>
      <c r="G385" t="s">
        <v>9</v>
      </c>
    </row>
    <row r="386" spans="1:7" x14ac:dyDescent="0.35">
      <c r="A386" t="s">
        <v>6</v>
      </c>
      <c r="B386" t="s">
        <v>7</v>
      </c>
      <c r="C386" t="s">
        <v>390</v>
      </c>
      <c r="F386" t="s">
        <v>9</v>
      </c>
      <c r="G386" t="s">
        <v>9</v>
      </c>
    </row>
    <row r="387" spans="1:7" x14ac:dyDescent="0.35">
      <c r="A387" t="s">
        <v>6</v>
      </c>
      <c r="B387" t="s">
        <v>7</v>
      </c>
      <c r="C387" t="s">
        <v>391</v>
      </c>
      <c r="F387" t="s">
        <v>9</v>
      </c>
      <c r="G387" t="s">
        <v>9</v>
      </c>
    </row>
    <row r="388" spans="1:7" x14ac:dyDescent="0.35">
      <c r="A388" t="s">
        <v>6</v>
      </c>
      <c r="B388" t="s">
        <v>7</v>
      </c>
      <c r="C388" t="s">
        <v>392</v>
      </c>
      <c r="F388" t="s">
        <v>9</v>
      </c>
      <c r="G388" t="s">
        <v>9</v>
      </c>
    </row>
    <row r="389" spans="1:7" x14ac:dyDescent="0.35">
      <c r="A389" t="s">
        <v>6</v>
      </c>
      <c r="B389" t="s">
        <v>7</v>
      </c>
      <c r="C389" t="s">
        <v>393</v>
      </c>
      <c r="F389" t="s">
        <v>9</v>
      </c>
      <c r="G389" t="s">
        <v>9</v>
      </c>
    </row>
    <row r="390" spans="1:7" x14ac:dyDescent="0.35">
      <c r="A390" t="s">
        <v>6</v>
      </c>
      <c r="B390" t="s">
        <v>7</v>
      </c>
      <c r="C390" t="s">
        <v>394</v>
      </c>
      <c r="F390" t="s">
        <v>9</v>
      </c>
      <c r="G390" t="s">
        <v>9</v>
      </c>
    </row>
    <row r="391" spans="1:7" x14ac:dyDescent="0.35">
      <c r="A391" t="s">
        <v>6</v>
      </c>
      <c r="B391" t="s">
        <v>7</v>
      </c>
      <c r="C391" t="s">
        <v>395</v>
      </c>
      <c r="F391" t="s">
        <v>9</v>
      </c>
      <c r="G391" t="s">
        <v>9</v>
      </c>
    </row>
    <row r="392" spans="1:7" x14ac:dyDescent="0.35">
      <c r="A392" t="s">
        <v>6</v>
      </c>
      <c r="B392" t="s">
        <v>7</v>
      </c>
      <c r="C392" t="s">
        <v>396</v>
      </c>
      <c r="F392" t="s">
        <v>9</v>
      </c>
      <c r="G392" t="s">
        <v>9</v>
      </c>
    </row>
    <row r="393" spans="1:7" x14ac:dyDescent="0.35">
      <c r="A393" t="s">
        <v>6</v>
      </c>
      <c r="B393" t="s">
        <v>7</v>
      </c>
      <c r="C393" t="s">
        <v>397</v>
      </c>
      <c r="F393" t="s">
        <v>9</v>
      </c>
      <c r="G393" t="s">
        <v>9</v>
      </c>
    </row>
    <row r="394" spans="1:7" x14ac:dyDescent="0.35">
      <c r="A394" t="s">
        <v>6</v>
      </c>
      <c r="B394" t="s">
        <v>7</v>
      </c>
      <c r="C394" t="s">
        <v>398</v>
      </c>
      <c r="F394" t="s">
        <v>9</v>
      </c>
      <c r="G394" t="s">
        <v>9</v>
      </c>
    </row>
    <row r="395" spans="1:7" x14ac:dyDescent="0.35">
      <c r="A395" t="s">
        <v>6</v>
      </c>
      <c r="B395" t="s">
        <v>7</v>
      </c>
      <c r="C395" t="s">
        <v>399</v>
      </c>
      <c r="F395" t="s">
        <v>9</v>
      </c>
      <c r="G395" t="s">
        <v>9</v>
      </c>
    </row>
    <row r="396" spans="1:7" x14ac:dyDescent="0.35">
      <c r="A396" t="s">
        <v>6</v>
      </c>
      <c r="B396" t="s">
        <v>7</v>
      </c>
      <c r="C396" t="s">
        <v>400</v>
      </c>
      <c r="F396" t="s">
        <v>9</v>
      </c>
      <c r="G396" t="s">
        <v>9</v>
      </c>
    </row>
    <row r="397" spans="1:7" x14ac:dyDescent="0.35">
      <c r="A397" t="s">
        <v>6</v>
      </c>
      <c r="B397" t="s">
        <v>7</v>
      </c>
      <c r="C397" t="s">
        <v>401</v>
      </c>
      <c r="F397" t="s">
        <v>9</v>
      </c>
      <c r="G397" t="s">
        <v>9</v>
      </c>
    </row>
    <row r="398" spans="1:7" x14ac:dyDescent="0.35">
      <c r="A398" t="s">
        <v>6</v>
      </c>
      <c r="B398" t="s">
        <v>7</v>
      </c>
      <c r="C398" t="s">
        <v>402</v>
      </c>
      <c r="F398" t="s">
        <v>9</v>
      </c>
      <c r="G398" t="s">
        <v>9</v>
      </c>
    </row>
    <row r="399" spans="1:7" x14ac:dyDescent="0.35">
      <c r="A399" t="s">
        <v>6</v>
      </c>
      <c r="B399" t="s">
        <v>7</v>
      </c>
      <c r="C399" t="s">
        <v>403</v>
      </c>
      <c r="F399" t="s">
        <v>9</v>
      </c>
      <c r="G399" t="s">
        <v>9</v>
      </c>
    </row>
    <row r="400" spans="1:7" x14ac:dyDescent="0.35">
      <c r="A400" t="s">
        <v>6</v>
      </c>
      <c r="B400" t="s">
        <v>7</v>
      </c>
      <c r="C400" t="s">
        <v>404</v>
      </c>
      <c r="F400" t="s">
        <v>9</v>
      </c>
      <c r="G400" t="s">
        <v>9</v>
      </c>
    </row>
    <row r="401" spans="1:7" x14ac:dyDescent="0.35">
      <c r="A401" t="s">
        <v>6</v>
      </c>
      <c r="B401" t="s">
        <v>7</v>
      </c>
      <c r="C401" t="s">
        <v>405</v>
      </c>
      <c r="F401" t="s">
        <v>9</v>
      </c>
      <c r="G401" t="s">
        <v>9</v>
      </c>
    </row>
    <row r="402" spans="1:7" x14ac:dyDescent="0.35">
      <c r="A402" t="s">
        <v>6</v>
      </c>
      <c r="B402" t="s">
        <v>7</v>
      </c>
      <c r="C402" t="s">
        <v>406</v>
      </c>
      <c r="F402" t="s">
        <v>9</v>
      </c>
      <c r="G402" t="s">
        <v>9</v>
      </c>
    </row>
    <row r="403" spans="1:7" x14ac:dyDescent="0.35">
      <c r="A403" t="s">
        <v>6</v>
      </c>
      <c r="B403" t="s">
        <v>7</v>
      </c>
      <c r="C403" t="s">
        <v>407</v>
      </c>
      <c r="F403" t="s">
        <v>9</v>
      </c>
      <c r="G403" t="s">
        <v>9</v>
      </c>
    </row>
    <row r="404" spans="1:7" x14ac:dyDescent="0.35">
      <c r="A404" t="s">
        <v>6</v>
      </c>
      <c r="B404" t="s">
        <v>7</v>
      </c>
      <c r="C404" t="s">
        <v>408</v>
      </c>
      <c r="F404" t="s">
        <v>9</v>
      </c>
      <c r="G404" t="s">
        <v>9</v>
      </c>
    </row>
    <row r="405" spans="1:7" x14ac:dyDescent="0.35">
      <c r="A405" t="s">
        <v>6</v>
      </c>
      <c r="B405" t="s">
        <v>7</v>
      </c>
      <c r="C405" t="s">
        <v>409</v>
      </c>
      <c r="F405" t="s">
        <v>9</v>
      </c>
      <c r="G405" t="s">
        <v>9</v>
      </c>
    </row>
    <row r="406" spans="1:7" x14ac:dyDescent="0.35">
      <c r="A406" t="s">
        <v>6</v>
      </c>
      <c r="B406" t="s">
        <v>7</v>
      </c>
      <c r="C406" t="s">
        <v>410</v>
      </c>
      <c r="F406" t="s">
        <v>9</v>
      </c>
      <c r="G406" t="s">
        <v>9</v>
      </c>
    </row>
    <row r="407" spans="1:7" x14ac:dyDescent="0.35">
      <c r="A407" t="s">
        <v>6</v>
      </c>
      <c r="B407" t="s">
        <v>7</v>
      </c>
      <c r="C407" t="s">
        <v>411</v>
      </c>
      <c r="F407" t="s">
        <v>9</v>
      </c>
      <c r="G407" t="s">
        <v>9</v>
      </c>
    </row>
    <row r="408" spans="1:7" x14ac:dyDescent="0.35">
      <c r="A408" t="s">
        <v>6</v>
      </c>
      <c r="B408" t="s">
        <v>7</v>
      </c>
      <c r="C408" t="s">
        <v>412</v>
      </c>
      <c r="F408" t="s">
        <v>9</v>
      </c>
      <c r="G408" t="s">
        <v>9</v>
      </c>
    </row>
    <row r="409" spans="1:7" x14ac:dyDescent="0.35">
      <c r="A409" t="s">
        <v>6</v>
      </c>
      <c r="B409" t="s">
        <v>7</v>
      </c>
      <c r="C409" t="s">
        <v>413</v>
      </c>
      <c r="F409" t="s">
        <v>9</v>
      </c>
      <c r="G409" t="s">
        <v>9</v>
      </c>
    </row>
    <row r="410" spans="1:7" x14ac:dyDescent="0.35">
      <c r="A410" t="s">
        <v>6</v>
      </c>
      <c r="B410" t="s">
        <v>7</v>
      </c>
      <c r="C410" t="s">
        <v>414</v>
      </c>
      <c r="F410" t="s">
        <v>9</v>
      </c>
      <c r="G410" t="s">
        <v>9</v>
      </c>
    </row>
    <row r="411" spans="1:7" x14ac:dyDescent="0.35">
      <c r="A411" t="s">
        <v>6</v>
      </c>
      <c r="B411" t="s">
        <v>7</v>
      </c>
      <c r="C411" t="s">
        <v>415</v>
      </c>
      <c r="F411" t="s">
        <v>9</v>
      </c>
      <c r="G411" t="s">
        <v>9</v>
      </c>
    </row>
    <row r="412" spans="1:7" x14ac:dyDescent="0.35">
      <c r="A412" t="s">
        <v>6</v>
      </c>
      <c r="B412" t="s">
        <v>7</v>
      </c>
      <c r="C412" t="s">
        <v>416</v>
      </c>
      <c r="F412" t="s">
        <v>9</v>
      </c>
      <c r="G412" t="s">
        <v>9</v>
      </c>
    </row>
    <row r="413" spans="1:7" x14ac:dyDescent="0.35">
      <c r="A413" t="s">
        <v>6</v>
      </c>
      <c r="B413" t="s">
        <v>7</v>
      </c>
      <c r="C413" t="s">
        <v>417</v>
      </c>
      <c r="F413" t="s">
        <v>9</v>
      </c>
      <c r="G413" t="s">
        <v>9</v>
      </c>
    </row>
    <row r="414" spans="1:7" x14ac:dyDescent="0.35">
      <c r="A414" t="s">
        <v>6</v>
      </c>
      <c r="B414" t="s">
        <v>7</v>
      </c>
      <c r="C414" t="s">
        <v>418</v>
      </c>
      <c r="F414" t="s">
        <v>9</v>
      </c>
      <c r="G414" t="s">
        <v>9</v>
      </c>
    </row>
    <row r="415" spans="1:7" x14ac:dyDescent="0.35">
      <c r="A415" t="s">
        <v>6</v>
      </c>
      <c r="B415" t="s">
        <v>7</v>
      </c>
      <c r="C415" t="s">
        <v>419</v>
      </c>
      <c r="F415" t="s">
        <v>9</v>
      </c>
      <c r="G415" t="s">
        <v>9</v>
      </c>
    </row>
    <row r="416" spans="1:7" x14ac:dyDescent="0.35">
      <c r="A416" t="s">
        <v>6</v>
      </c>
      <c r="B416" t="s">
        <v>7</v>
      </c>
      <c r="C416" t="s">
        <v>420</v>
      </c>
      <c r="F416" t="s">
        <v>9</v>
      </c>
      <c r="G416" t="s">
        <v>9</v>
      </c>
    </row>
    <row r="417" spans="1:7" x14ac:dyDescent="0.35">
      <c r="A417" t="s">
        <v>25</v>
      </c>
      <c r="B417" t="s">
        <v>7</v>
      </c>
      <c r="C417" t="s">
        <v>421</v>
      </c>
      <c r="F417" t="s">
        <v>9</v>
      </c>
      <c r="G417" t="s">
        <v>9</v>
      </c>
    </row>
    <row r="418" spans="1:7" x14ac:dyDescent="0.35">
      <c r="A418" t="s">
        <v>25</v>
      </c>
      <c r="B418" t="s">
        <v>30</v>
      </c>
      <c r="C418" t="s">
        <v>422</v>
      </c>
      <c r="D418" t="s">
        <v>32</v>
      </c>
      <c r="F418" t="s">
        <v>9</v>
      </c>
      <c r="G418" t="s">
        <v>9</v>
      </c>
    </row>
    <row r="419" spans="1:7" x14ac:dyDescent="0.35">
      <c r="A419" t="s">
        <v>25</v>
      </c>
      <c r="B419" t="s">
        <v>30</v>
      </c>
      <c r="C419" t="s">
        <v>423</v>
      </c>
      <c r="F419" t="s">
        <v>9</v>
      </c>
      <c r="G419" t="s">
        <v>9</v>
      </c>
    </row>
    <row r="420" spans="1:7" x14ac:dyDescent="0.35">
      <c r="A420" t="s">
        <v>6</v>
      </c>
      <c r="B420" t="s">
        <v>12</v>
      </c>
      <c r="C420" t="s">
        <v>424</v>
      </c>
      <c r="F420" t="s">
        <v>9</v>
      </c>
      <c r="G420" t="s">
        <v>9</v>
      </c>
    </row>
    <row r="421" spans="1:7" x14ac:dyDescent="0.35">
      <c r="A421" t="s">
        <v>6</v>
      </c>
      <c r="B421" t="s">
        <v>12</v>
      </c>
      <c r="C421" t="s">
        <v>425</v>
      </c>
      <c r="F421" t="s">
        <v>9</v>
      </c>
      <c r="G421" t="s">
        <v>9</v>
      </c>
    </row>
    <row r="422" spans="1:7" x14ac:dyDescent="0.35">
      <c r="A422" t="s">
        <v>6</v>
      </c>
      <c r="B422" t="s">
        <v>12</v>
      </c>
      <c r="C422" t="s">
        <v>426</v>
      </c>
      <c r="F422" t="s">
        <v>9</v>
      </c>
      <c r="G422" t="s">
        <v>9</v>
      </c>
    </row>
    <row r="423" spans="1:7" x14ac:dyDescent="0.35">
      <c r="A423" t="s">
        <v>6</v>
      </c>
      <c r="B423" t="s">
        <v>12</v>
      </c>
      <c r="C423" t="s">
        <v>427</v>
      </c>
      <c r="F423" t="s">
        <v>9</v>
      </c>
      <c r="G423" t="s">
        <v>9</v>
      </c>
    </row>
    <row r="424" spans="1:7" x14ac:dyDescent="0.35">
      <c r="A424" t="s">
        <v>6</v>
      </c>
      <c r="B424" t="s">
        <v>12</v>
      </c>
      <c r="C424" t="s">
        <v>428</v>
      </c>
      <c r="F424" t="s">
        <v>9</v>
      </c>
      <c r="G424" t="s">
        <v>9</v>
      </c>
    </row>
    <row r="425" spans="1:7" x14ac:dyDescent="0.35">
      <c r="A425" t="s">
        <v>6</v>
      </c>
      <c r="B425" t="s">
        <v>30</v>
      </c>
      <c r="C425" t="s">
        <v>429</v>
      </c>
      <c r="F425" t="s">
        <v>9</v>
      </c>
      <c r="G425" t="s">
        <v>9</v>
      </c>
    </row>
    <row r="426" spans="1:7" x14ac:dyDescent="0.35">
      <c r="A426" t="s">
        <v>22</v>
      </c>
      <c r="B426" t="s">
        <v>30</v>
      </c>
      <c r="C426" t="s">
        <v>430</v>
      </c>
      <c r="F426" t="s">
        <v>9</v>
      </c>
      <c r="G426" t="s">
        <v>9</v>
      </c>
    </row>
    <row r="427" spans="1:7" x14ac:dyDescent="0.35">
      <c r="A427" t="s">
        <v>25</v>
      </c>
      <c r="B427" t="s">
        <v>30</v>
      </c>
      <c r="C427" t="s">
        <v>431</v>
      </c>
      <c r="F427" t="s">
        <v>9</v>
      </c>
      <c r="G427" t="s">
        <v>9</v>
      </c>
    </row>
    <row r="428" spans="1:7" x14ac:dyDescent="0.35">
      <c r="A428" t="s">
        <v>25</v>
      </c>
      <c r="B428" t="s">
        <v>30</v>
      </c>
      <c r="C428" t="s">
        <v>432</v>
      </c>
      <c r="F428" t="s">
        <v>9</v>
      </c>
      <c r="G428" t="s">
        <v>9</v>
      </c>
    </row>
    <row r="429" spans="1:7" x14ac:dyDescent="0.35">
      <c r="A429" t="s">
        <v>22</v>
      </c>
      <c r="B429" t="s">
        <v>12</v>
      </c>
      <c r="C429" t="s">
        <v>433</v>
      </c>
      <c r="F429" t="s">
        <v>9</v>
      </c>
      <c r="G429" t="s">
        <v>9</v>
      </c>
    </row>
    <row r="430" spans="1:7" x14ac:dyDescent="0.35">
      <c r="A430" t="s">
        <v>22</v>
      </c>
      <c r="B430" t="s">
        <v>30</v>
      </c>
      <c r="C430" t="s">
        <v>434</v>
      </c>
      <c r="F430" t="s">
        <v>9</v>
      </c>
      <c r="G430" t="s">
        <v>9</v>
      </c>
    </row>
    <row r="431" spans="1:7" x14ac:dyDescent="0.35">
      <c r="A431" t="s">
        <v>22</v>
      </c>
      <c r="B431" t="s">
        <v>30</v>
      </c>
      <c r="C431" t="s">
        <v>434</v>
      </c>
      <c r="F431" t="s">
        <v>9</v>
      </c>
      <c r="G431" t="s">
        <v>9</v>
      </c>
    </row>
    <row r="432" spans="1:7" x14ac:dyDescent="0.35">
      <c r="A432" t="s">
        <v>6</v>
      </c>
      <c r="B432" t="s">
        <v>12</v>
      </c>
      <c r="C432" t="s">
        <v>435</v>
      </c>
      <c r="F432" t="s">
        <v>9</v>
      </c>
      <c r="G432" t="s">
        <v>9</v>
      </c>
    </row>
    <row r="433" spans="1:7" x14ac:dyDescent="0.35">
      <c r="A433" t="s">
        <v>25</v>
      </c>
      <c r="B433" t="s">
        <v>7</v>
      </c>
      <c r="C433" t="s">
        <v>436</v>
      </c>
      <c r="F433" t="s">
        <v>9</v>
      </c>
      <c r="G433" t="s">
        <v>9</v>
      </c>
    </row>
    <row r="434" spans="1:7" x14ac:dyDescent="0.35">
      <c r="A434" t="s">
        <v>22</v>
      </c>
      <c r="B434" t="s">
        <v>30</v>
      </c>
      <c r="C434" t="s">
        <v>437</v>
      </c>
      <c r="F434" t="s">
        <v>9</v>
      </c>
      <c r="G434" t="s">
        <v>9</v>
      </c>
    </row>
    <row r="435" spans="1:7" x14ac:dyDescent="0.35">
      <c r="A435" t="s">
        <v>22</v>
      </c>
      <c r="B435" t="s">
        <v>30</v>
      </c>
      <c r="C435" t="s">
        <v>437</v>
      </c>
      <c r="F435" t="s">
        <v>9</v>
      </c>
      <c r="G435" t="s">
        <v>9</v>
      </c>
    </row>
    <row r="436" spans="1:7" x14ac:dyDescent="0.35">
      <c r="A436" t="s">
        <v>25</v>
      </c>
      <c r="B436" t="s">
        <v>30</v>
      </c>
      <c r="C436" t="s">
        <v>438</v>
      </c>
      <c r="D436" t="s">
        <v>32</v>
      </c>
      <c r="F436" t="s">
        <v>9</v>
      </c>
      <c r="G436" t="s">
        <v>9</v>
      </c>
    </row>
    <row r="437" spans="1:7" x14ac:dyDescent="0.35">
      <c r="A437" t="s">
        <v>25</v>
      </c>
      <c r="B437" t="s">
        <v>12</v>
      </c>
      <c r="C437" t="s">
        <v>439</v>
      </c>
      <c r="F437" t="s">
        <v>9</v>
      </c>
      <c r="G437" t="s">
        <v>9</v>
      </c>
    </row>
    <row r="438" spans="1:7" x14ac:dyDescent="0.35">
      <c r="A438" t="s">
        <v>6</v>
      </c>
      <c r="B438" t="s">
        <v>7</v>
      </c>
      <c r="C438" t="s">
        <v>440</v>
      </c>
      <c r="F438" t="s">
        <v>9</v>
      </c>
      <c r="G438" t="s">
        <v>9</v>
      </c>
    </row>
    <row r="439" spans="1:7" x14ac:dyDescent="0.35">
      <c r="A439" t="s">
        <v>6</v>
      </c>
      <c r="B439" t="s">
        <v>7</v>
      </c>
      <c r="C439" t="s">
        <v>441</v>
      </c>
      <c r="F439" t="s">
        <v>9</v>
      </c>
      <c r="G439" t="s">
        <v>9</v>
      </c>
    </row>
    <row r="440" spans="1:7" x14ac:dyDescent="0.35">
      <c r="A440" t="s">
        <v>22</v>
      </c>
      <c r="B440" t="s">
        <v>30</v>
      </c>
      <c r="C440" t="s">
        <v>442</v>
      </c>
      <c r="D440" t="s">
        <v>32</v>
      </c>
      <c r="F440" t="s">
        <v>9</v>
      </c>
      <c r="G440" t="s">
        <v>9</v>
      </c>
    </row>
    <row r="441" spans="1:7" x14ac:dyDescent="0.35">
      <c r="A441" t="s">
        <v>22</v>
      </c>
      <c r="B441" t="s">
        <v>7</v>
      </c>
      <c r="C441" t="s">
        <v>443</v>
      </c>
      <c r="F441" t="s">
        <v>9</v>
      </c>
      <c r="G441" t="s">
        <v>9</v>
      </c>
    </row>
    <row r="442" spans="1:7" x14ac:dyDescent="0.35">
      <c r="A442" t="s">
        <v>25</v>
      </c>
      <c r="B442" t="s">
        <v>30</v>
      </c>
      <c r="C442" t="s">
        <v>444</v>
      </c>
      <c r="D442" t="s">
        <v>32</v>
      </c>
      <c r="F442" t="s">
        <v>9</v>
      </c>
      <c r="G442" t="s">
        <v>9</v>
      </c>
    </row>
    <row r="443" spans="1:7" x14ac:dyDescent="0.35">
      <c r="A443" t="s">
        <v>6</v>
      </c>
      <c r="B443" t="s">
        <v>7</v>
      </c>
      <c r="C443" t="s">
        <v>445</v>
      </c>
      <c r="F443" t="s">
        <v>9</v>
      </c>
      <c r="G443" t="s">
        <v>9</v>
      </c>
    </row>
    <row r="444" spans="1:7" x14ac:dyDescent="0.35">
      <c r="A444" t="s">
        <v>6</v>
      </c>
      <c r="B444" t="s">
        <v>7</v>
      </c>
      <c r="C444" t="s">
        <v>446</v>
      </c>
      <c r="F444" t="s">
        <v>9</v>
      </c>
      <c r="G444" t="s">
        <v>9</v>
      </c>
    </row>
    <row r="445" spans="1:7" x14ac:dyDescent="0.35">
      <c r="A445" t="s">
        <v>25</v>
      </c>
      <c r="B445" t="s">
        <v>7</v>
      </c>
      <c r="C445" t="s">
        <v>447</v>
      </c>
      <c r="F445" t="s">
        <v>9</v>
      </c>
      <c r="G445" t="s">
        <v>9</v>
      </c>
    </row>
    <row r="446" spans="1:7" x14ac:dyDescent="0.35">
      <c r="A446" t="s">
        <v>25</v>
      </c>
      <c r="B446" t="s">
        <v>7</v>
      </c>
      <c r="C446" t="s">
        <v>448</v>
      </c>
      <c r="F446" t="s">
        <v>9</v>
      </c>
      <c r="G446" t="s">
        <v>9</v>
      </c>
    </row>
    <row r="447" spans="1:7" x14ac:dyDescent="0.35">
      <c r="A447" t="s">
        <v>6</v>
      </c>
      <c r="B447" t="s">
        <v>7</v>
      </c>
      <c r="C447" t="s">
        <v>449</v>
      </c>
      <c r="F447" t="s">
        <v>9</v>
      </c>
      <c r="G447" t="s">
        <v>9</v>
      </c>
    </row>
    <row r="448" spans="1:7" x14ac:dyDescent="0.35">
      <c r="A448" t="s">
        <v>25</v>
      </c>
      <c r="B448" t="s">
        <v>7</v>
      </c>
      <c r="C448" t="s">
        <v>450</v>
      </c>
      <c r="F448" t="s">
        <v>9</v>
      </c>
      <c r="G448" t="s">
        <v>9</v>
      </c>
    </row>
    <row r="449" spans="1:7" x14ac:dyDescent="0.35">
      <c r="A449" t="s">
        <v>25</v>
      </c>
      <c r="B449" t="s">
        <v>7</v>
      </c>
      <c r="C449" t="s">
        <v>451</v>
      </c>
      <c r="F449" t="s">
        <v>9</v>
      </c>
      <c r="G449" t="s">
        <v>9</v>
      </c>
    </row>
    <row r="450" spans="1:7" x14ac:dyDescent="0.35">
      <c r="A450" t="s">
        <v>25</v>
      </c>
      <c r="B450" t="s">
        <v>7</v>
      </c>
      <c r="C450" t="s">
        <v>452</v>
      </c>
      <c r="F450" t="s">
        <v>9</v>
      </c>
      <c r="G450" t="s">
        <v>9</v>
      </c>
    </row>
    <row r="451" spans="1:7" x14ac:dyDescent="0.35">
      <c r="A451" t="s">
        <v>25</v>
      </c>
      <c r="B451" t="s">
        <v>7</v>
      </c>
      <c r="C451" t="s">
        <v>453</v>
      </c>
      <c r="F451" t="s">
        <v>9</v>
      </c>
      <c r="G451" t="s">
        <v>9</v>
      </c>
    </row>
    <row r="452" spans="1:7" x14ac:dyDescent="0.35">
      <c r="A452" t="s">
        <v>25</v>
      </c>
      <c r="B452" t="s">
        <v>12</v>
      </c>
      <c r="C452" t="s">
        <v>454</v>
      </c>
      <c r="F452" t="s">
        <v>9</v>
      </c>
      <c r="G452" t="s">
        <v>9</v>
      </c>
    </row>
    <row r="453" spans="1:7" x14ac:dyDescent="0.35">
      <c r="A453" t="s">
        <v>25</v>
      </c>
      <c r="B453" t="s">
        <v>30</v>
      </c>
      <c r="C453" t="s">
        <v>455</v>
      </c>
      <c r="D453" t="s">
        <v>32</v>
      </c>
      <c r="F453" t="s">
        <v>9</v>
      </c>
      <c r="G453" t="s">
        <v>9</v>
      </c>
    </row>
    <row r="454" spans="1:7" x14ac:dyDescent="0.35">
      <c r="A454" t="s">
        <v>25</v>
      </c>
      <c r="B454" t="s">
        <v>12</v>
      </c>
      <c r="C454" t="s">
        <v>456</v>
      </c>
      <c r="F454" t="s">
        <v>9</v>
      </c>
      <c r="G454" t="s">
        <v>9</v>
      </c>
    </row>
    <row r="455" spans="1:7" x14ac:dyDescent="0.35">
      <c r="A455" t="s">
        <v>25</v>
      </c>
      <c r="B455" t="s">
        <v>7</v>
      </c>
      <c r="C455" t="s">
        <v>457</v>
      </c>
      <c r="F455" t="s">
        <v>9</v>
      </c>
      <c r="G455" t="s">
        <v>9</v>
      </c>
    </row>
    <row r="456" spans="1:7" x14ac:dyDescent="0.35">
      <c r="A456" t="s">
        <v>25</v>
      </c>
      <c r="B456" t="s">
        <v>7</v>
      </c>
      <c r="C456" t="s">
        <v>458</v>
      </c>
      <c r="F456" t="s">
        <v>9</v>
      </c>
      <c r="G456" t="s">
        <v>9</v>
      </c>
    </row>
    <row r="457" spans="1:7" x14ac:dyDescent="0.35">
      <c r="A457" t="s">
        <v>25</v>
      </c>
      <c r="B457" t="s">
        <v>7</v>
      </c>
      <c r="C457" t="s">
        <v>459</v>
      </c>
      <c r="F457" t="s">
        <v>9</v>
      </c>
      <c r="G457" t="s">
        <v>9</v>
      </c>
    </row>
    <row r="458" spans="1:7" x14ac:dyDescent="0.35">
      <c r="A458" t="s">
        <v>25</v>
      </c>
      <c r="B458" t="s">
        <v>7</v>
      </c>
      <c r="C458" t="s">
        <v>460</v>
      </c>
      <c r="F458" t="s">
        <v>9</v>
      </c>
      <c r="G458" t="s">
        <v>9</v>
      </c>
    </row>
    <row r="459" spans="1:7" x14ac:dyDescent="0.35">
      <c r="A459" t="s">
        <v>25</v>
      </c>
      <c r="B459" t="s">
        <v>7</v>
      </c>
      <c r="C459" t="s">
        <v>461</v>
      </c>
      <c r="F459" t="s">
        <v>9</v>
      </c>
      <c r="G459" t="s">
        <v>9</v>
      </c>
    </row>
    <row r="460" spans="1:7" x14ac:dyDescent="0.35">
      <c r="A460" t="s">
        <v>25</v>
      </c>
      <c r="B460" t="s">
        <v>30</v>
      </c>
      <c r="C460" t="s">
        <v>462</v>
      </c>
      <c r="D460" t="s">
        <v>32</v>
      </c>
      <c r="F460" t="s">
        <v>9</v>
      </c>
      <c r="G460" t="s">
        <v>9</v>
      </c>
    </row>
    <row r="461" spans="1:7" x14ac:dyDescent="0.35">
      <c r="A461" t="s">
        <v>25</v>
      </c>
      <c r="B461" t="s">
        <v>7</v>
      </c>
      <c r="C461" t="s">
        <v>463</v>
      </c>
      <c r="F461" t="s">
        <v>9</v>
      </c>
      <c r="G461" t="s">
        <v>9</v>
      </c>
    </row>
    <row r="462" spans="1:7" x14ac:dyDescent="0.35">
      <c r="A462" t="s">
        <v>25</v>
      </c>
      <c r="B462" t="s">
        <v>7</v>
      </c>
      <c r="C462" t="s">
        <v>464</v>
      </c>
      <c r="F462" t="s">
        <v>9</v>
      </c>
      <c r="G462" t="s">
        <v>9</v>
      </c>
    </row>
    <row r="463" spans="1:7" x14ac:dyDescent="0.35">
      <c r="A463" t="s">
        <v>25</v>
      </c>
      <c r="B463" t="s">
        <v>7</v>
      </c>
      <c r="C463" t="s">
        <v>465</v>
      </c>
      <c r="F463" t="s">
        <v>9</v>
      </c>
      <c r="G463" t="s">
        <v>9</v>
      </c>
    </row>
    <row r="464" spans="1:7" x14ac:dyDescent="0.35">
      <c r="A464" t="s">
        <v>25</v>
      </c>
      <c r="B464" t="s">
        <v>7</v>
      </c>
      <c r="C464" t="s">
        <v>466</v>
      </c>
      <c r="F464" t="s">
        <v>9</v>
      </c>
      <c r="G464" t="s">
        <v>9</v>
      </c>
    </row>
    <row r="465" spans="1:7" x14ac:dyDescent="0.35">
      <c r="A465" t="s">
        <v>25</v>
      </c>
      <c r="B465" t="s">
        <v>7</v>
      </c>
      <c r="C465" t="s">
        <v>467</v>
      </c>
      <c r="F465" t="s">
        <v>9</v>
      </c>
      <c r="G465" t="s">
        <v>9</v>
      </c>
    </row>
    <row r="466" spans="1:7" x14ac:dyDescent="0.35">
      <c r="A466" t="s">
        <v>25</v>
      </c>
      <c r="B466" t="s">
        <v>30</v>
      </c>
      <c r="C466" t="s">
        <v>468</v>
      </c>
      <c r="D466" t="s">
        <v>32</v>
      </c>
      <c r="F466" t="s">
        <v>9</v>
      </c>
      <c r="G466" t="s">
        <v>9</v>
      </c>
    </row>
    <row r="467" spans="1:7" x14ac:dyDescent="0.35">
      <c r="A467" t="s">
        <v>25</v>
      </c>
      <c r="B467" t="s">
        <v>7</v>
      </c>
      <c r="C467" t="s">
        <v>469</v>
      </c>
      <c r="F467" t="s">
        <v>9</v>
      </c>
      <c r="G467" t="s">
        <v>9</v>
      </c>
    </row>
    <row r="468" spans="1:7" x14ac:dyDescent="0.35">
      <c r="A468" t="s">
        <v>25</v>
      </c>
      <c r="B468" t="s">
        <v>7</v>
      </c>
      <c r="C468" t="s">
        <v>470</v>
      </c>
      <c r="F468" t="s">
        <v>9</v>
      </c>
      <c r="G468" t="s">
        <v>9</v>
      </c>
    </row>
    <row r="469" spans="1:7" x14ac:dyDescent="0.35">
      <c r="A469" t="s">
        <v>25</v>
      </c>
      <c r="B469" t="s">
        <v>7</v>
      </c>
      <c r="C469" t="s">
        <v>471</v>
      </c>
      <c r="F469" t="s">
        <v>9</v>
      </c>
      <c r="G469" t="s">
        <v>9</v>
      </c>
    </row>
    <row r="470" spans="1:7" x14ac:dyDescent="0.35">
      <c r="A470" t="s">
        <v>25</v>
      </c>
      <c r="B470" t="s">
        <v>7</v>
      </c>
      <c r="C470" t="s">
        <v>472</v>
      </c>
      <c r="F470" t="s">
        <v>9</v>
      </c>
      <c r="G470" t="s">
        <v>9</v>
      </c>
    </row>
    <row r="471" spans="1:7" x14ac:dyDescent="0.35">
      <c r="A471" t="s">
        <v>25</v>
      </c>
      <c r="B471" t="s">
        <v>7</v>
      </c>
      <c r="C471" t="s">
        <v>473</v>
      </c>
      <c r="F471" t="s">
        <v>9</v>
      </c>
      <c r="G471" t="s">
        <v>9</v>
      </c>
    </row>
    <row r="472" spans="1:7" x14ac:dyDescent="0.35">
      <c r="A472" t="s">
        <v>25</v>
      </c>
      <c r="B472" t="s">
        <v>7</v>
      </c>
      <c r="C472" t="s">
        <v>474</v>
      </c>
      <c r="F472" t="s">
        <v>9</v>
      </c>
      <c r="G472" t="s">
        <v>9</v>
      </c>
    </row>
    <row r="473" spans="1:7" x14ac:dyDescent="0.35">
      <c r="A473" t="s">
        <v>25</v>
      </c>
      <c r="B473" t="s">
        <v>30</v>
      </c>
      <c r="C473" t="s">
        <v>475</v>
      </c>
      <c r="D473" t="s">
        <v>32</v>
      </c>
      <c r="F473" t="s">
        <v>9</v>
      </c>
      <c r="G473" t="s">
        <v>9</v>
      </c>
    </row>
    <row r="474" spans="1:7" x14ac:dyDescent="0.35">
      <c r="A474" t="s">
        <v>25</v>
      </c>
      <c r="B474" t="s">
        <v>7</v>
      </c>
      <c r="C474" t="s">
        <v>476</v>
      </c>
      <c r="F474" t="s">
        <v>9</v>
      </c>
      <c r="G474" t="s">
        <v>9</v>
      </c>
    </row>
    <row r="475" spans="1:7" x14ac:dyDescent="0.35">
      <c r="A475" t="s">
        <v>25</v>
      </c>
      <c r="B475" t="s">
        <v>7</v>
      </c>
      <c r="C475" t="s">
        <v>477</v>
      </c>
      <c r="F475" t="s">
        <v>9</v>
      </c>
      <c r="G475" t="s">
        <v>9</v>
      </c>
    </row>
    <row r="476" spans="1:7" x14ac:dyDescent="0.35">
      <c r="A476" t="s">
        <v>25</v>
      </c>
      <c r="B476" t="s">
        <v>7</v>
      </c>
      <c r="C476" t="s">
        <v>478</v>
      </c>
      <c r="F476" t="s">
        <v>9</v>
      </c>
      <c r="G476" t="s">
        <v>9</v>
      </c>
    </row>
    <row r="477" spans="1:7" x14ac:dyDescent="0.35">
      <c r="A477" t="s">
        <v>25</v>
      </c>
      <c r="B477" t="s">
        <v>7</v>
      </c>
      <c r="C477" t="s">
        <v>479</v>
      </c>
      <c r="F477" t="s">
        <v>9</v>
      </c>
      <c r="G477" t="s">
        <v>9</v>
      </c>
    </row>
    <row r="478" spans="1:7" x14ac:dyDescent="0.35">
      <c r="A478" t="s">
        <v>25</v>
      </c>
      <c r="B478" t="s">
        <v>7</v>
      </c>
      <c r="C478" t="s">
        <v>480</v>
      </c>
      <c r="F478" t="s">
        <v>9</v>
      </c>
      <c r="G478" t="s">
        <v>9</v>
      </c>
    </row>
    <row r="479" spans="1:7" x14ac:dyDescent="0.35">
      <c r="A479" t="s">
        <v>25</v>
      </c>
      <c r="B479" t="s">
        <v>7</v>
      </c>
      <c r="C479" t="s">
        <v>481</v>
      </c>
      <c r="F479" t="s">
        <v>9</v>
      </c>
      <c r="G479" t="s">
        <v>9</v>
      </c>
    </row>
    <row r="480" spans="1:7" x14ac:dyDescent="0.35">
      <c r="A480" t="s">
        <v>25</v>
      </c>
      <c r="B480" t="s">
        <v>7</v>
      </c>
      <c r="C480" t="s">
        <v>482</v>
      </c>
      <c r="F480" t="s">
        <v>9</v>
      </c>
      <c r="G480" t="s">
        <v>9</v>
      </c>
    </row>
    <row r="481" spans="1:7" x14ac:dyDescent="0.35">
      <c r="A481" t="s">
        <v>25</v>
      </c>
      <c r="B481" t="s">
        <v>7</v>
      </c>
      <c r="C481" t="s">
        <v>483</v>
      </c>
      <c r="F481" t="s">
        <v>9</v>
      </c>
      <c r="G481" t="s">
        <v>9</v>
      </c>
    </row>
    <row r="482" spans="1:7" x14ac:dyDescent="0.35">
      <c r="A482" t="s">
        <v>25</v>
      </c>
      <c r="B482" t="s">
        <v>7</v>
      </c>
      <c r="C482" t="s">
        <v>484</v>
      </c>
      <c r="F482" t="s">
        <v>9</v>
      </c>
      <c r="G482" t="s">
        <v>9</v>
      </c>
    </row>
    <row r="483" spans="1:7" x14ac:dyDescent="0.35">
      <c r="A483" t="s">
        <v>25</v>
      </c>
      <c r="B483" t="s">
        <v>7</v>
      </c>
      <c r="C483" t="s">
        <v>485</v>
      </c>
      <c r="F483" t="s">
        <v>9</v>
      </c>
      <c r="G483" t="s">
        <v>9</v>
      </c>
    </row>
    <row r="484" spans="1:7" x14ac:dyDescent="0.35">
      <c r="A484" t="s">
        <v>25</v>
      </c>
      <c r="B484" t="s">
        <v>7</v>
      </c>
      <c r="C484" t="s">
        <v>486</v>
      </c>
      <c r="F484" t="s">
        <v>9</v>
      </c>
      <c r="G484" t="s">
        <v>9</v>
      </c>
    </row>
    <row r="485" spans="1:7" x14ac:dyDescent="0.35">
      <c r="A485" t="s">
        <v>25</v>
      </c>
      <c r="B485" t="s">
        <v>7</v>
      </c>
      <c r="C485" t="s">
        <v>487</v>
      </c>
      <c r="F485" t="s">
        <v>9</v>
      </c>
      <c r="G485" t="s">
        <v>9</v>
      </c>
    </row>
    <row r="486" spans="1:7" x14ac:dyDescent="0.35">
      <c r="A486" t="s">
        <v>25</v>
      </c>
      <c r="B486" t="s">
        <v>7</v>
      </c>
      <c r="C486" t="s">
        <v>488</v>
      </c>
      <c r="F486" t="s">
        <v>9</v>
      </c>
      <c r="G486" t="s">
        <v>9</v>
      </c>
    </row>
    <row r="487" spans="1:7" x14ac:dyDescent="0.35">
      <c r="A487" t="s">
        <v>25</v>
      </c>
      <c r="B487" t="s">
        <v>7</v>
      </c>
      <c r="C487" t="s">
        <v>489</v>
      </c>
      <c r="F487" t="s">
        <v>9</v>
      </c>
      <c r="G487" t="s">
        <v>9</v>
      </c>
    </row>
    <row r="488" spans="1:7" x14ac:dyDescent="0.35">
      <c r="A488" t="s">
        <v>25</v>
      </c>
      <c r="B488" t="s">
        <v>7</v>
      </c>
      <c r="C488" t="s">
        <v>490</v>
      </c>
      <c r="F488" t="s">
        <v>9</v>
      </c>
      <c r="G488" t="s">
        <v>9</v>
      </c>
    </row>
    <row r="489" spans="1:7" x14ac:dyDescent="0.35">
      <c r="A489" t="s">
        <v>25</v>
      </c>
      <c r="B489" t="s">
        <v>7</v>
      </c>
      <c r="C489" t="s">
        <v>491</v>
      </c>
      <c r="F489" t="s">
        <v>9</v>
      </c>
      <c r="G489" t="s">
        <v>9</v>
      </c>
    </row>
    <row r="490" spans="1:7" x14ac:dyDescent="0.35">
      <c r="A490" t="s">
        <v>25</v>
      </c>
      <c r="B490" t="s">
        <v>7</v>
      </c>
      <c r="C490" t="s">
        <v>492</v>
      </c>
      <c r="F490" t="s">
        <v>9</v>
      </c>
      <c r="G490" t="s">
        <v>9</v>
      </c>
    </row>
    <row r="491" spans="1:7" x14ac:dyDescent="0.35">
      <c r="A491" t="s">
        <v>25</v>
      </c>
      <c r="B491" t="s">
        <v>7</v>
      </c>
      <c r="C491" t="s">
        <v>493</v>
      </c>
      <c r="F491" t="s">
        <v>9</v>
      </c>
      <c r="G491" t="s">
        <v>9</v>
      </c>
    </row>
    <row r="492" spans="1:7" x14ac:dyDescent="0.35">
      <c r="A492" t="s">
        <v>25</v>
      </c>
      <c r="B492" t="s">
        <v>7</v>
      </c>
      <c r="C492" t="s">
        <v>494</v>
      </c>
      <c r="F492" t="s">
        <v>9</v>
      </c>
      <c r="G492" t="s">
        <v>9</v>
      </c>
    </row>
    <row r="493" spans="1:7" x14ac:dyDescent="0.35">
      <c r="A493" t="s">
        <v>25</v>
      </c>
      <c r="B493" t="s">
        <v>7</v>
      </c>
      <c r="C493" t="s">
        <v>495</v>
      </c>
      <c r="F493" t="s">
        <v>9</v>
      </c>
      <c r="G493" t="s">
        <v>9</v>
      </c>
    </row>
    <row r="494" spans="1:7" x14ac:dyDescent="0.35">
      <c r="A494" t="s">
        <v>25</v>
      </c>
      <c r="B494" t="s">
        <v>7</v>
      </c>
      <c r="C494" t="s">
        <v>496</v>
      </c>
      <c r="F494" t="s">
        <v>9</v>
      </c>
      <c r="G494" t="s">
        <v>9</v>
      </c>
    </row>
    <row r="495" spans="1:7" x14ac:dyDescent="0.35">
      <c r="A495" t="s">
        <v>25</v>
      </c>
      <c r="B495" t="s">
        <v>7</v>
      </c>
      <c r="C495" t="s">
        <v>497</v>
      </c>
      <c r="F495" t="s">
        <v>9</v>
      </c>
      <c r="G495" t="s">
        <v>9</v>
      </c>
    </row>
    <row r="496" spans="1:7" x14ac:dyDescent="0.35">
      <c r="A496" t="s">
        <v>25</v>
      </c>
      <c r="B496" t="s">
        <v>7</v>
      </c>
      <c r="C496" t="s">
        <v>498</v>
      </c>
      <c r="F496" t="s">
        <v>9</v>
      </c>
      <c r="G496" t="s">
        <v>9</v>
      </c>
    </row>
    <row r="497" spans="1:7" x14ac:dyDescent="0.35">
      <c r="A497" t="s">
        <v>25</v>
      </c>
      <c r="B497" t="s">
        <v>7</v>
      </c>
      <c r="C497" t="s">
        <v>499</v>
      </c>
      <c r="F497" t="s">
        <v>9</v>
      </c>
      <c r="G497" t="s">
        <v>9</v>
      </c>
    </row>
    <row r="498" spans="1:7" x14ac:dyDescent="0.35">
      <c r="A498" t="s">
        <v>25</v>
      </c>
      <c r="B498" t="s">
        <v>7</v>
      </c>
      <c r="C498" t="s">
        <v>500</v>
      </c>
      <c r="F498" t="s">
        <v>9</v>
      </c>
      <c r="G498" t="s">
        <v>9</v>
      </c>
    </row>
    <row r="499" spans="1:7" x14ac:dyDescent="0.35">
      <c r="A499" t="s">
        <v>25</v>
      </c>
      <c r="B499" t="s">
        <v>7</v>
      </c>
      <c r="C499" t="s">
        <v>501</v>
      </c>
      <c r="F499" t="s">
        <v>9</v>
      </c>
      <c r="G499" t="s">
        <v>9</v>
      </c>
    </row>
    <row r="500" spans="1:7" x14ac:dyDescent="0.35">
      <c r="A500" t="s">
        <v>25</v>
      </c>
      <c r="B500" t="s">
        <v>7</v>
      </c>
      <c r="C500" t="s">
        <v>502</v>
      </c>
      <c r="F500" t="s">
        <v>9</v>
      </c>
      <c r="G500" t="s">
        <v>9</v>
      </c>
    </row>
    <row r="501" spans="1:7" x14ac:dyDescent="0.35">
      <c r="A501" t="s">
        <v>25</v>
      </c>
      <c r="B501" t="s">
        <v>7</v>
      </c>
      <c r="C501" t="s">
        <v>503</v>
      </c>
      <c r="F501" t="s">
        <v>9</v>
      </c>
      <c r="G501" t="s">
        <v>9</v>
      </c>
    </row>
    <row r="502" spans="1:7" x14ac:dyDescent="0.35">
      <c r="A502" t="s">
        <v>25</v>
      </c>
      <c r="B502" t="s">
        <v>7</v>
      </c>
      <c r="C502" t="s">
        <v>504</v>
      </c>
      <c r="F502" t="s">
        <v>9</v>
      </c>
      <c r="G502" t="s">
        <v>9</v>
      </c>
    </row>
    <row r="503" spans="1:7" x14ac:dyDescent="0.35">
      <c r="A503" t="s">
        <v>25</v>
      </c>
      <c r="B503" t="s">
        <v>7</v>
      </c>
      <c r="C503" t="s">
        <v>505</v>
      </c>
      <c r="F503" t="s">
        <v>9</v>
      </c>
      <c r="G503" t="s">
        <v>9</v>
      </c>
    </row>
    <row r="504" spans="1:7" x14ac:dyDescent="0.35">
      <c r="A504" t="s">
        <v>25</v>
      </c>
      <c r="B504" t="s">
        <v>7</v>
      </c>
      <c r="C504" t="s">
        <v>506</v>
      </c>
      <c r="F504" t="s">
        <v>9</v>
      </c>
      <c r="G504" t="s">
        <v>9</v>
      </c>
    </row>
    <row r="505" spans="1:7" x14ac:dyDescent="0.35">
      <c r="A505" t="s">
        <v>25</v>
      </c>
      <c r="B505" t="s">
        <v>7</v>
      </c>
      <c r="C505" t="s">
        <v>507</v>
      </c>
      <c r="F505" t="s">
        <v>9</v>
      </c>
      <c r="G505" t="s">
        <v>9</v>
      </c>
    </row>
    <row r="506" spans="1:7" x14ac:dyDescent="0.35">
      <c r="A506" t="s">
        <v>25</v>
      </c>
      <c r="B506" t="s">
        <v>7</v>
      </c>
      <c r="C506" t="s">
        <v>508</v>
      </c>
      <c r="F506" t="s">
        <v>9</v>
      </c>
      <c r="G506" t="s">
        <v>9</v>
      </c>
    </row>
    <row r="507" spans="1:7" x14ac:dyDescent="0.35">
      <c r="A507" t="s">
        <v>25</v>
      </c>
      <c r="B507" t="s">
        <v>7</v>
      </c>
      <c r="C507" t="s">
        <v>509</v>
      </c>
      <c r="F507" t="s">
        <v>9</v>
      </c>
      <c r="G507" t="s">
        <v>9</v>
      </c>
    </row>
    <row r="508" spans="1:7" x14ac:dyDescent="0.35">
      <c r="A508" t="s">
        <v>25</v>
      </c>
      <c r="B508" t="s">
        <v>7</v>
      </c>
      <c r="C508" t="s">
        <v>510</v>
      </c>
      <c r="F508" t="s">
        <v>9</v>
      </c>
      <c r="G508" t="s">
        <v>9</v>
      </c>
    </row>
    <row r="509" spans="1:7" x14ac:dyDescent="0.35">
      <c r="A509" t="s">
        <v>25</v>
      </c>
      <c r="B509" t="s">
        <v>7</v>
      </c>
      <c r="C509" t="s">
        <v>511</v>
      </c>
      <c r="F509" t="s">
        <v>9</v>
      </c>
      <c r="G509" t="s">
        <v>9</v>
      </c>
    </row>
    <row r="510" spans="1:7" x14ac:dyDescent="0.35">
      <c r="A510" t="s">
        <v>25</v>
      </c>
      <c r="B510" t="s">
        <v>7</v>
      </c>
      <c r="C510" t="s">
        <v>512</v>
      </c>
      <c r="F510" t="s">
        <v>9</v>
      </c>
      <c r="G510" t="s">
        <v>9</v>
      </c>
    </row>
    <row r="511" spans="1:7" x14ac:dyDescent="0.35">
      <c r="A511" t="s">
        <v>25</v>
      </c>
      <c r="B511" t="s">
        <v>7</v>
      </c>
      <c r="C511" t="s">
        <v>513</v>
      </c>
      <c r="F511" t="s">
        <v>9</v>
      </c>
      <c r="G511" t="s">
        <v>9</v>
      </c>
    </row>
    <row r="512" spans="1:7" x14ac:dyDescent="0.35">
      <c r="A512" t="s">
        <v>25</v>
      </c>
      <c r="B512" t="s">
        <v>30</v>
      </c>
      <c r="C512" t="s">
        <v>514</v>
      </c>
      <c r="D512" t="s">
        <v>32</v>
      </c>
      <c r="F512" t="s">
        <v>9</v>
      </c>
      <c r="G512" t="s">
        <v>9</v>
      </c>
    </row>
    <row r="513" spans="1:7" x14ac:dyDescent="0.35">
      <c r="A513" t="s">
        <v>25</v>
      </c>
      <c r="B513" t="s">
        <v>7</v>
      </c>
      <c r="C513" t="s">
        <v>515</v>
      </c>
      <c r="F513" t="s">
        <v>9</v>
      </c>
      <c r="G513" t="s">
        <v>9</v>
      </c>
    </row>
    <row r="514" spans="1:7" x14ac:dyDescent="0.35">
      <c r="A514" t="s">
        <v>25</v>
      </c>
      <c r="B514" t="s">
        <v>7</v>
      </c>
      <c r="C514" t="s">
        <v>516</v>
      </c>
      <c r="F514" t="s">
        <v>9</v>
      </c>
      <c r="G514" t="s">
        <v>9</v>
      </c>
    </row>
    <row r="515" spans="1:7" x14ac:dyDescent="0.35">
      <c r="A515" t="s">
        <v>25</v>
      </c>
      <c r="B515" t="s">
        <v>7</v>
      </c>
      <c r="C515" t="s">
        <v>517</v>
      </c>
      <c r="F515" t="s">
        <v>9</v>
      </c>
      <c r="G515" t="s">
        <v>9</v>
      </c>
    </row>
    <row r="516" spans="1:7" x14ac:dyDescent="0.35">
      <c r="A516" t="s">
        <v>25</v>
      </c>
      <c r="B516" t="s">
        <v>7</v>
      </c>
      <c r="C516" t="s">
        <v>518</v>
      </c>
      <c r="F516" t="s">
        <v>9</v>
      </c>
      <c r="G516" t="s">
        <v>9</v>
      </c>
    </row>
    <row r="517" spans="1:7" x14ac:dyDescent="0.35">
      <c r="A517" t="s">
        <v>25</v>
      </c>
      <c r="B517" t="s">
        <v>7</v>
      </c>
      <c r="C517" t="s">
        <v>519</v>
      </c>
      <c r="F517" t="s">
        <v>9</v>
      </c>
      <c r="G517" t="s">
        <v>9</v>
      </c>
    </row>
    <row r="518" spans="1:7" x14ac:dyDescent="0.35">
      <c r="A518" t="s">
        <v>25</v>
      </c>
      <c r="B518" t="s">
        <v>7</v>
      </c>
      <c r="C518" t="s">
        <v>520</v>
      </c>
      <c r="F518" t="s">
        <v>9</v>
      </c>
      <c r="G518" t="s">
        <v>9</v>
      </c>
    </row>
    <row r="519" spans="1:7" x14ac:dyDescent="0.35">
      <c r="A519" t="s">
        <v>25</v>
      </c>
      <c r="B519" t="s">
        <v>7</v>
      </c>
      <c r="C519" t="s">
        <v>521</v>
      </c>
      <c r="F519" t="s">
        <v>9</v>
      </c>
      <c r="G519" t="s">
        <v>9</v>
      </c>
    </row>
    <row r="520" spans="1:7" x14ac:dyDescent="0.35">
      <c r="A520" t="s">
        <v>25</v>
      </c>
      <c r="B520" t="s">
        <v>7</v>
      </c>
      <c r="C520" t="s">
        <v>522</v>
      </c>
      <c r="F520" t="s">
        <v>9</v>
      </c>
      <c r="G520" t="s">
        <v>9</v>
      </c>
    </row>
    <row r="521" spans="1:7" x14ac:dyDescent="0.35">
      <c r="A521" t="s">
        <v>25</v>
      </c>
      <c r="B521" t="s">
        <v>7</v>
      </c>
      <c r="C521" t="s">
        <v>523</v>
      </c>
      <c r="F521" t="s">
        <v>9</v>
      </c>
      <c r="G521" t="s">
        <v>9</v>
      </c>
    </row>
    <row r="522" spans="1:7" x14ac:dyDescent="0.35">
      <c r="A522" t="s">
        <v>25</v>
      </c>
      <c r="B522" t="s">
        <v>7</v>
      </c>
      <c r="C522" t="s">
        <v>524</v>
      </c>
      <c r="F522" t="s">
        <v>9</v>
      </c>
      <c r="G522" t="s">
        <v>9</v>
      </c>
    </row>
    <row r="523" spans="1:7" x14ac:dyDescent="0.35">
      <c r="A523" t="s">
        <v>25</v>
      </c>
      <c r="B523" t="s">
        <v>7</v>
      </c>
      <c r="C523" t="s">
        <v>525</v>
      </c>
      <c r="F523" t="s">
        <v>9</v>
      </c>
      <c r="G523" t="s">
        <v>9</v>
      </c>
    </row>
    <row r="524" spans="1:7" x14ac:dyDescent="0.35">
      <c r="A524" t="s">
        <v>25</v>
      </c>
      <c r="B524" t="s">
        <v>30</v>
      </c>
      <c r="C524" t="s">
        <v>526</v>
      </c>
      <c r="D524" t="s">
        <v>32</v>
      </c>
      <c r="F524" t="s">
        <v>9</v>
      </c>
      <c r="G524" t="s">
        <v>9</v>
      </c>
    </row>
    <row r="525" spans="1:7" x14ac:dyDescent="0.35">
      <c r="A525" t="s">
        <v>25</v>
      </c>
      <c r="B525" t="s">
        <v>12</v>
      </c>
      <c r="C525" t="s">
        <v>527</v>
      </c>
      <c r="F525" t="s">
        <v>9</v>
      </c>
      <c r="G525" t="s">
        <v>9</v>
      </c>
    </row>
    <row r="526" spans="1:7" x14ac:dyDescent="0.35">
      <c r="A526" t="s">
        <v>25</v>
      </c>
      <c r="B526" t="s">
        <v>30</v>
      </c>
      <c r="C526" t="s">
        <v>528</v>
      </c>
      <c r="D526" t="s">
        <v>32</v>
      </c>
      <c r="F526" t="s">
        <v>9</v>
      </c>
      <c r="G526" t="s">
        <v>9</v>
      </c>
    </row>
    <row r="527" spans="1:7" x14ac:dyDescent="0.35">
      <c r="A527" t="s">
        <v>25</v>
      </c>
      <c r="B527" t="s">
        <v>7</v>
      </c>
      <c r="C527" t="s">
        <v>529</v>
      </c>
      <c r="F527" t="s">
        <v>9</v>
      </c>
      <c r="G527" t="s">
        <v>9</v>
      </c>
    </row>
    <row r="528" spans="1:7" x14ac:dyDescent="0.35">
      <c r="A528" t="s">
        <v>25</v>
      </c>
      <c r="B528" t="s">
        <v>7</v>
      </c>
      <c r="C528" t="s">
        <v>530</v>
      </c>
      <c r="F528" t="s">
        <v>9</v>
      </c>
      <c r="G528" t="s">
        <v>9</v>
      </c>
    </row>
    <row r="529" spans="1:7" x14ac:dyDescent="0.35">
      <c r="A529" t="s">
        <v>25</v>
      </c>
      <c r="B529" t="s">
        <v>12</v>
      </c>
      <c r="C529" t="s">
        <v>531</v>
      </c>
      <c r="F529" t="s">
        <v>9</v>
      </c>
      <c r="G529" t="s">
        <v>9</v>
      </c>
    </row>
    <row r="530" spans="1:7" x14ac:dyDescent="0.35">
      <c r="A530" t="s">
        <v>25</v>
      </c>
      <c r="B530" t="s">
        <v>7</v>
      </c>
      <c r="C530" t="s">
        <v>532</v>
      </c>
      <c r="F530" t="s">
        <v>9</v>
      </c>
      <c r="G530" t="s">
        <v>9</v>
      </c>
    </row>
    <row r="531" spans="1:7" x14ac:dyDescent="0.35">
      <c r="A531" t="s">
        <v>25</v>
      </c>
      <c r="B531" t="s">
        <v>7</v>
      </c>
      <c r="C531" t="s">
        <v>533</v>
      </c>
      <c r="F531" t="s">
        <v>9</v>
      </c>
      <c r="G531" t="s">
        <v>9</v>
      </c>
    </row>
    <row r="532" spans="1:7" x14ac:dyDescent="0.35">
      <c r="A532" t="s">
        <v>6</v>
      </c>
      <c r="B532" t="s">
        <v>7</v>
      </c>
      <c r="C532" t="s">
        <v>534</v>
      </c>
      <c r="F532" t="s">
        <v>9</v>
      </c>
      <c r="G532" t="s">
        <v>9</v>
      </c>
    </row>
    <row r="533" spans="1:7" x14ac:dyDescent="0.35">
      <c r="A533" t="s">
        <v>25</v>
      </c>
      <c r="B533" t="s">
        <v>7</v>
      </c>
      <c r="C533" t="s">
        <v>535</v>
      </c>
      <c r="F533" t="s">
        <v>9</v>
      </c>
      <c r="G533" t="s">
        <v>9</v>
      </c>
    </row>
    <row r="534" spans="1:7" x14ac:dyDescent="0.35">
      <c r="A534" t="s">
        <v>6</v>
      </c>
      <c r="B534" t="s">
        <v>7</v>
      </c>
      <c r="C534" t="s">
        <v>536</v>
      </c>
      <c r="F534" t="s">
        <v>9</v>
      </c>
      <c r="G534" t="s">
        <v>9</v>
      </c>
    </row>
    <row r="535" spans="1:7" x14ac:dyDescent="0.35">
      <c r="A535" t="s">
        <v>22</v>
      </c>
      <c r="B535" t="s">
        <v>7</v>
      </c>
      <c r="C535" t="s">
        <v>537</v>
      </c>
      <c r="F535" t="s">
        <v>9</v>
      </c>
      <c r="G535" t="s">
        <v>9</v>
      </c>
    </row>
    <row r="536" spans="1:7" x14ac:dyDescent="0.35">
      <c r="A536" t="s">
        <v>6</v>
      </c>
      <c r="B536" t="s">
        <v>7</v>
      </c>
      <c r="C536" t="s">
        <v>538</v>
      </c>
      <c r="F536" t="s">
        <v>9</v>
      </c>
      <c r="G536" t="s">
        <v>9</v>
      </c>
    </row>
    <row r="537" spans="1:7" x14ac:dyDescent="0.35">
      <c r="A537" t="s">
        <v>22</v>
      </c>
      <c r="B537" t="s">
        <v>7</v>
      </c>
      <c r="C537" t="s">
        <v>539</v>
      </c>
      <c r="F537" t="s">
        <v>9</v>
      </c>
      <c r="G537" t="s">
        <v>9</v>
      </c>
    </row>
    <row r="538" spans="1:7" x14ac:dyDescent="0.35">
      <c r="A538" t="s">
        <v>22</v>
      </c>
      <c r="B538" t="s">
        <v>30</v>
      </c>
      <c r="C538" t="s">
        <v>540</v>
      </c>
      <c r="D538" t="s">
        <v>32</v>
      </c>
      <c r="F538" t="s">
        <v>9</v>
      </c>
      <c r="G538" t="s">
        <v>9</v>
      </c>
    </row>
    <row r="539" spans="1:7" x14ac:dyDescent="0.35">
      <c r="A539" t="s">
        <v>22</v>
      </c>
      <c r="B539" t="s">
        <v>7</v>
      </c>
      <c r="C539" t="s">
        <v>541</v>
      </c>
      <c r="F539" t="s">
        <v>9</v>
      </c>
      <c r="G539" t="s">
        <v>9</v>
      </c>
    </row>
    <row r="540" spans="1:7" x14ac:dyDescent="0.35">
      <c r="A540" t="s">
        <v>6</v>
      </c>
      <c r="B540" t="s">
        <v>7</v>
      </c>
      <c r="C540" t="s">
        <v>542</v>
      </c>
      <c r="F540" t="s">
        <v>9</v>
      </c>
      <c r="G540" t="s">
        <v>9</v>
      </c>
    </row>
    <row r="541" spans="1:7" x14ac:dyDescent="0.35">
      <c r="A541" t="s">
        <v>6</v>
      </c>
      <c r="B541" t="s">
        <v>7</v>
      </c>
      <c r="C541" t="s">
        <v>543</v>
      </c>
      <c r="F541" t="s">
        <v>9</v>
      </c>
      <c r="G541" t="s">
        <v>9</v>
      </c>
    </row>
    <row r="542" spans="1:7" x14ac:dyDescent="0.35">
      <c r="A542" t="s">
        <v>22</v>
      </c>
      <c r="B542" t="s">
        <v>30</v>
      </c>
      <c r="C542" t="s">
        <v>544</v>
      </c>
      <c r="D542" t="s">
        <v>32</v>
      </c>
      <c r="F542" t="s">
        <v>9</v>
      </c>
      <c r="G542" t="s">
        <v>9</v>
      </c>
    </row>
    <row r="543" spans="1:7" x14ac:dyDescent="0.35">
      <c r="A543" t="s">
        <v>22</v>
      </c>
      <c r="B543" t="s">
        <v>7</v>
      </c>
      <c r="C543" t="s">
        <v>545</v>
      </c>
      <c r="F543" t="s">
        <v>9</v>
      </c>
      <c r="G543" t="s">
        <v>9</v>
      </c>
    </row>
    <row r="544" spans="1:7" x14ac:dyDescent="0.35">
      <c r="A544" t="s">
        <v>22</v>
      </c>
      <c r="B544" t="s">
        <v>7</v>
      </c>
      <c r="C544" t="s">
        <v>546</v>
      </c>
      <c r="F544" t="s">
        <v>9</v>
      </c>
      <c r="G544" t="s">
        <v>9</v>
      </c>
    </row>
    <row r="545" spans="1:7" x14ac:dyDescent="0.35">
      <c r="A545" t="s">
        <v>6</v>
      </c>
      <c r="B545" t="s">
        <v>7</v>
      </c>
      <c r="C545" t="s">
        <v>547</v>
      </c>
      <c r="F545" t="s">
        <v>9</v>
      </c>
      <c r="G545" t="s">
        <v>9</v>
      </c>
    </row>
    <row r="546" spans="1:7" x14ac:dyDescent="0.35">
      <c r="A546" t="s">
        <v>6</v>
      </c>
      <c r="B546" t="s">
        <v>7</v>
      </c>
      <c r="C546" t="s">
        <v>548</v>
      </c>
      <c r="F546" t="s">
        <v>9</v>
      </c>
      <c r="G546" t="s">
        <v>9</v>
      </c>
    </row>
    <row r="547" spans="1:7" x14ac:dyDescent="0.35">
      <c r="A547" t="s">
        <v>6</v>
      </c>
      <c r="B547" t="s">
        <v>7</v>
      </c>
      <c r="C547" t="s">
        <v>549</v>
      </c>
      <c r="F547" t="s">
        <v>9</v>
      </c>
      <c r="G547" t="s">
        <v>9</v>
      </c>
    </row>
    <row r="548" spans="1:7" x14ac:dyDescent="0.35">
      <c r="A548" t="s">
        <v>6</v>
      </c>
      <c r="B548" t="s">
        <v>7</v>
      </c>
      <c r="C548" t="s">
        <v>550</v>
      </c>
      <c r="F548" t="s">
        <v>9</v>
      </c>
      <c r="G548" t="s">
        <v>9</v>
      </c>
    </row>
    <row r="549" spans="1:7" x14ac:dyDescent="0.35">
      <c r="A549" t="s">
        <v>6</v>
      </c>
      <c r="B549" t="s">
        <v>7</v>
      </c>
      <c r="C549" t="s">
        <v>551</v>
      </c>
      <c r="F549" t="s">
        <v>9</v>
      </c>
      <c r="G549" t="s">
        <v>9</v>
      </c>
    </row>
    <row r="550" spans="1:7" x14ac:dyDescent="0.35">
      <c r="A550" t="s">
        <v>6</v>
      </c>
      <c r="B550" t="s">
        <v>7</v>
      </c>
      <c r="C550" t="s">
        <v>552</v>
      </c>
      <c r="F550" t="s">
        <v>9</v>
      </c>
      <c r="G550" t="s">
        <v>9</v>
      </c>
    </row>
    <row r="551" spans="1:7" x14ac:dyDescent="0.35">
      <c r="A551" t="s">
        <v>6</v>
      </c>
      <c r="B551" t="s">
        <v>7</v>
      </c>
      <c r="C551" t="s">
        <v>553</v>
      </c>
      <c r="F551" t="s">
        <v>9</v>
      </c>
      <c r="G551" t="s">
        <v>9</v>
      </c>
    </row>
    <row r="552" spans="1:7" x14ac:dyDescent="0.35">
      <c r="A552" t="s">
        <v>6</v>
      </c>
      <c r="B552" t="s">
        <v>7</v>
      </c>
      <c r="C552" t="s">
        <v>554</v>
      </c>
      <c r="F552" t="s">
        <v>9</v>
      </c>
      <c r="G552" t="s">
        <v>9</v>
      </c>
    </row>
    <row r="553" spans="1:7" x14ac:dyDescent="0.35">
      <c r="A553" t="s">
        <v>22</v>
      </c>
      <c r="B553" t="s">
        <v>7</v>
      </c>
      <c r="C553" t="s">
        <v>555</v>
      </c>
      <c r="F553" t="s">
        <v>9</v>
      </c>
      <c r="G553" t="s">
        <v>9</v>
      </c>
    </row>
    <row r="554" spans="1:7" x14ac:dyDescent="0.35">
      <c r="A554" t="s">
        <v>22</v>
      </c>
      <c r="B554" t="s">
        <v>7</v>
      </c>
      <c r="C554" t="s">
        <v>556</v>
      </c>
      <c r="F554" t="s">
        <v>9</v>
      </c>
      <c r="G554" t="s">
        <v>9</v>
      </c>
    </row>
    <row r="555" spans="1:7" x14ac:dyDescent="0.35">
      <c r="A555" t="s">
        <v>22</v>
      </c>
      <c r="B555" t="s">
        <v>7</v>
      </c>
      <c r="C555" t="s">
        <v>557</v>
      </c>
      <c r="F555" t="s">
        <v>9</v>
      </c>
      <c r="G555" t="s">
        <v>9</v>
      </c>
    </row>
    <row r="556" spans="1:7" x14ac:dyDescent="0.35">
      <c r="A556" t="s">
        <v>22</v>
      </c>
      <c r="B556" t="s">
        <v>7</v>
      </c>
      <c r="C556" t="s">
        <v>558</v>
      </c>
      <c r="F556" t="s">
        <v>9</v>
      </c>
      <c r="G556" t="s">
        <v>9</v>
      </c>
    </row>
    <row r="557" spans="1:7" x14ac:dyDescent="0.35">
      <c r="A557" t="s">
        <v>22</v>
      </c>
      <c r="B557" t="s">
        <v>7</v>
      </c>
      <c r="C557" t="s">
        <v>559</v>
      </c>
      <c r="F557" t="s">
        <v>9</v>
      </c>
      <c r="G557" t="s">
        <v>9</v>
      </c>
    </row>
    <row r="558" spans="1:7" x14ac:dyDescent="0.35">
      <c r="A558" t="s">
        <v>22</v>
      </c>
      <c r="B558" t="s">
        <v>7</v>
      </c>
      <c r="C558" t="s">
        <v>560</v>
      </c>
      <c r="F558" t="s">
        <v>9</v>
      </c>
      <c r="G558" t="s">
        <v>9</v>
      </c>
    </row>
    <row r="559" spans="1:7" x14ac:dyDescent="0.35">
      <c r="A559" t="s">
        <v>22</v>
      </c>
      <c r="B559" t="s">
        <v>7</v>
      </c>
      <c r="C559" t="s">
        <v>561</v>
      </c>
      <c r="F559" t="s">
        <v>9</v>
      </c>
      <c r="G559" t="s">
        <v>9</v>
      </c>
    </row>
    <row r="560" spans="1:7" x14ac:dyDescent="0.35">
      <c r="A560" t="s">
        <v>22</v>
      </c>
      <c r="B560" t="s">
        <v>7</v>
      </c>
      <c r="C560" t="s">
        <v>562</v>
      </c>
      <c r="F560" t="s">
        <v>9</v>
      </c>
      <c r="G560" t="s">
        <v>9</v>
      </c>
    </row>
    <row r="561" spans="1:7" x14ac:dyDescent="0.35">
      <c r="A561" t="s">
        <v>22</v>
      </c>
      <c r="B561" t="s">
        <v>7</v>
      </c>
      <c r="C561" t="s">
        <v>563</v>
      </c>
      <c r="F561" t="s">
        <v>9</v>
      </c>
      <c r="G561" t="s">
        <v>9</v>
      </c>
    </row>
    <row r="562" spans="1:7" x14ac:dyDescent="0.35">
      <c r="A562" t="s">
        <v>22</v>
      </c>
      <c r="B562" t="s">
        <v>7</v>
      </c>
      <c r="C562" t="s">
        <v>564</v>
      </c>
      <c r="F562" t="s">
        <v>9</v>
      </c>
      <c r="G562" t="s">
        <v>9</v>
      </c>
    </row>
    <row r="563" spans="1:7" x14ac:dyDescent="0.35">
      <c r="A563" t="s">
        <v>22</v>
      </c>
      <c r="B563" t="s">
        <v>7</v>
      </c>
      <c r="C563" t="s">
        <v>565</v>
      </c>
      <c r="F563" t="s">
        <v>9</v>
      </c>
      <c r="G563" t="s">
        <v>9</v>
      </c>
    </row>
    <row r="564" spans="1:7" x14ac:dyDescent="0.35">
      <c r="A564" t="s">
        <v>22</v>
      </c>
      <c r="B564" t="s">
        <v>7</v>
      </c>
      <c r="C564" t="s">
        <v>566</v>
      </c>
      <c r="F564" t="s">
        <v>9</v>
      </c>
      <c r="G564" t="s">
        <v>9</v>
      </c>
    </row>
    <row r="565" spans="1:7" x14ac:dyDescent="0.35">
      <c r="A565" t="s">
        <v>22</v>
      </c>
      <c r="B565" t="s">
        <v>7</v>
      </c>
      <c r="C565" t="s">
        <v>567</v>
      </c>
      <c r="F565" t="s">
        <v>9</v>
      </c>
      <c r="G565" t="s">
        <v>9</v>
      </c>
    </row>
    <row r="566" spans="1:7" x14ac:dyDescent="0.35">
      <c r="A566" t="s">
        <v>22</v>
      </c>
      <c r="B566" t="s">
        <v>7</v>
      </c>
      <c r="C566" t="s">
        <v>568</v>
      </c>
      <c r="F566" t="s">
        <v>9</v>
      </c>
      <c r="G566" t="s">
        <v>9</v>
      </c>
    </row>
    <row r="567" spans="1:7" x14ac:dyDescent="0.35">
      <c r="A567" t="s">
        <v>22</v>
      </c>
      <c r="B567" t="s">
        <v>7</v>
      </c>
      <c r="C567" t="s">
        <v>569</v>
      </c>
      <c r="F567" t="s">
        <v>9</v>
      </c>
      <c r="G567" t="s">
        <v>9</v>
      </c>
    </row>
    <row r="568" spans="1:7" x14ac:dyDescent="0.35">
      <c r="A568" t="s">
        <v>22</v>
      </c>
      <c r="B568" t="s">
        <v>7</v>
      </c>
      <c r="C568" t="s">
        <v>570</v>
      </c>
      <c r="F568" t="s">
        <v>9</v>
      </c>
      <c r="G568" t="s">
        <v>9</v>
      </c>
    </row>
    <row r="569" spans="1:7" x14ac:dyDescent="0.35">
      <c r="A569" t="s">
        <v>22</v>
      </c>
      <c r="B569" t="s">
        <v>7</v>
      </c>
      <c r="C569" t="s">
        <v>571</v>
      </c>
      <c r="F569" t="s">
        <v>9</v>
      </c>
      <c r="G569" t="s">
        <v>9</v>
      </c>
    </row>
    <row r="570" spans="1:7" x14ac:dyDescent="0.35">
      <c r="A570" t="s">
        <v>22</v>
      </c>
      <c r="B570" t="s">
        <v>7</v>
      </c>
      <c r="C570" t="s">
        <v>572</v>
      </c>
      <c r="F570" t="s">
        <v>9</v>
      </c>
      <c r="G570" t="s">
        <v>9</v>
      </c>
    </row>
    <row r="571" spans="1:7" x14ac:dyDescent="0.35">
      <c r="A571" t="s">
        <v>22</v>
      </c>
      <c r="B571" t="s">
        <v>7</v>
      </c>
      <c r="C571" t="s">
        <v>573</v>
      </c>
      <c r="F571" t="s">
        <v>9</v>
      </c>
      <c r="G571" t="s">
        <v>9</v>
      </c>
    </row>
    <row r="572" spans="1:7" x14ac:dyDescent="0.35">
      <c r="A572" t="s">
        <v>22</v>
      </c>
      <c r="B572" t="s">
        <v>7</v>
      </c>
      <c r="C572" t="s">
        <v>574</v>
      </c>
      <c r="F572" t="s">
        <v>9</v>
      </c>
      <c r="G572" t="s">
        <v>9</v>
      </c>
    </row>
    <row r="573" spans="1:7" x14ac:dyDescent="0.35">
      <c r="A573" t="s">
        <v>22</v>
      </c>
      <c r="B573" t="s">
        <v>7</v>
      </c>
      <c r="C573" t="s">
        <v>575</v>
      </c>
      <c r="F573" t="s">
        <v>9</v>
      </c>
      <c r="G573" t="s">
        <v>9</v>
      </c>
    </row>
    <row r="574" spans="1:7" x14ac:dyDescent="0.35">
      <c r="A574" t="s">
        <v>22</v>
      </c>
      <c r="B574" t="s">
        <v>7</v>
      </c>
      <c r="C574" t="s">
        <v>576</v>
      </c>
      <c r="F574" t="s">
        <v>9</v>
      </c>
      <c r="G574" t="s">
        <v>9</v>
      </c>
    </row>
    <row r="575" spans="1:7" x14ac:dyDescent="0.35">
      <c r="A575" t="s">
        <v>22</v>
      </c>
      <c r="B575" t="s">
        <v>7</v>
      </c>
      <c r="C575" t="s">
        <v>577</v>
      </c>
      <c r="F575" t="s">
        <v>9</v>
      </c>
      <c r="G575" t="s">
        <v>9</v>
      </c>
    </row>
    <row r="576" spans="1:7" x14ac:dyDescent="0.35">
      <c r="A576" t="s">
        <v>22</v>
      </c>
      <c r="B576" t="s">
        <v>7</v>
      </c>
      <c r="C576" t="s">
        <v>578</v>
      </c>
      <c r="F576" t="s">
        <v>9</v>
      </c>
      <c r="G576" t="s">
        <v>9</v>
      </c>
    </row>
    <row r="577" spans="1:7" x14ac:dyDescent="0.35">
      <c r="A577" t="s">
        <v>22</v>
      </c>
      <c r="B577" t="s">
        <v>7</v>
      </c>
      <c r="C577" t="s">
        <v>579</v>
      </c>
      <c r="F577" t="s">
        <v>9</v>
      </c>
      <c r="G577" t="s">
        <v>9</v>
      </c>
    </row>
    <row r="578" spans="1:7" x14ac:dyDescent="0.35">
      <c r="A578" t="s">
        <v>22</v>
      </c>
      <c r="B578" t="s">
        <v>7</v>
      </c>
      <c r="C578" t="s">
        <v>580</v>
      </c>
      <c r="F578" t="s">
        <v>9</v>
      </c>
      <c r="G578" t="s">
        <v>9</v>
      </c>
    </row>
    <row r="579" spans="1:7" x14ac:dyDescent="0.35">
      <c r="A579" t="s">
        <v>22</v>
      </c>
      <c r="B579" t="s">
        <v>7</v>
      </c>
      <c r="C579" t="s">
        <v>581</v>
      </c>
      <c r="F579" t="s">
        <v>9</v>
      </c>
      <c r="G579" t="s">
        <v>9</v>
      </c>
    </row>
    <row r="580" spans="1:7" x14ac:dyDescent="0.35">
      <c r="A580" t="s">
        <v>22</v>
      </c>
      <c r="B580" t="s">
        <v>7</v>
      </c>
      <c r="C580" t="s">
        <v>582</v>
      </c>
      <c r="F580" t="s">
        <v>9</v>
      </c>
      <c r="G580" t="s">
        <v>9</v>
      </c>
    </row>
    <row r="581" spans="1:7" x14ac:dyDescent="0.35">
      <c r="A581" t="s">
        <v>22</v>
      </c>
      <c r="B581" t="s">
        <v>7</v>
      </c>
      <c r="C581" t="s">
        <v>583</v>
      </c>
      <c r="F581" t="s">
        <v>9</v>
      </c>
      <c r="G581" t="s">
        <v>9</v>
      </c>
    </row>
    <row r="582" spans="1:7" x14ac:dyDescent="0.35">
      <c r="A582" t="s">
        <v>22</v>
      </c>
      <c r="B582" t="s">
        <v>7</v>
      </c>
      <c r="C582" t="s">
        <v>584</v>
      </c>
      <c r="F582" t="s">
        <v>9</v>
      </c>
      <c r="G582" t="s">
        <v>9</v>
      </c>
    </row>
    <row r="583" spans="1:7" x14ac:dyDescent="0.35">
      <c r="A583" t="s">
        <v>22</v>
      </c>
      <c r="B583" t="s">
        <v>7</v>
      </c>
      <c r="C583" t="s">
        <v>585</v>
      </c>
      <c r="F583" t="s">
        <v>9</v>
      </c>
      <c r="G583" t="s">
        <v>9</v>
      </c>
    </row>
    <row r="584" spans="1:7" x14ac:dyDescent="0.35">
      <c r="A584" t="s">
        <v>22</v>
      </c>
      <c r="B584" t="s">
        <v>7</v>
      </c>
      <c r="C584" t="s">
        <v>586</v>
      </c>
      <c r="F584" t="s">
        <v>9</v>
      </c>
      <c r="G584" t="s">
        <v>9</v>
      </c>
    </row>
    <row r="585" spans="1:7" x14ac:dyDescent="0.35">
      <c r="A585" t="s">
        <v>22</v>
      </c>
      <c r="B585" t="s">
        <v>7</v>
      </c>
      <c r="C585" t="s">
        <v>587</v>
      </c>
      <c r="F585" t="s">
        <v>9</v>
      </c>
      <c r="G585" t="s">
        <v>9</v>
      </c>
    </row>
    <row r="586" spans="1:7" x14ac:dyDescent="0.35">
      <c r="A586" t="s">
        <v>6</v>
      </c>
      <c r="B586" t="s">
        <v>7</v>
      </c>
      <c r="C586" t="s">
        <v>588</v>
      </c>
      <c r="F586" t="s">
        <v>9</v>
      </c>
      <c r="G586" t="s">
        <v>9</v>
      </c>
    </row>
    <row r="587" spans="1:7" x14ac:dyDescent="0.35">
      <c r="A587" t="s">
        <v>25</v>
      </c>
      <c r="B587" t="s">
        <v>7</v>
      </c>
      <c r="C587" t="s">
        <v>589</v>
      </c>
      <c r="F587" t="s">
        <v>9</v>
      </c>
      <c r="G587" t="s">
        <v>9</v>
      </c>
    </row>
    <row r="588" spans="1:7" x14ac:dyDescent="0.35">
      <c r="A588" t="s">
        <v>6</v>
      </c>
      <c r="B588" t="s">
        <v>7</v>
      </c>
      <c r="C588" t="s">
        <v>590</v>
      </c>
      <c r="F588" t="s">
        <v>9</v>
      </c>
      <c r="G588" t="s">
        <v>9</v>
      </c>
    </row>
    <row r="589" spans="1:7" x14ac:dyDescent="0.35">
      <c r="A589" t="s">
        <v>6</v>
      </c>
      <c r="B589" t="s">
        <v>7</v>
      </c>
      <c r="C589" t="s">
        <v>591</v>
      </c>
      <c r="F589" t="s">
        <v>9</v>
      </c>
      <c r="G589" t="s">
        <v>9</v>
      </c>
    </row>
    <row r="590" spans="1:7" x14ac:dyDescent="0.35">
      <c r="A590" t="s">
        <v>6</v>
      </c>
      <c r="B590" t="s">
        <v>7</v>
      </c>
      <c r="C590" t="s">
        <v>592</v>
      </c>
      <c r="F590" t="s">
        <v>9</v>
      </c>
      <c r="G590" t="s">
        <v>9</v>
      </c>
    </row>
    <row r="591" spans="1:7" x14ac:dyDescent="0.35">
      <c r="A591" t="s">
        <v>6</v>
      </c>
      <c r="B591" t="s">
        <v>7</v>
      </c>
      <c r="C591" t="s">
        <v>593</v>
      </c>
      <c r="F591" t="s">
        <v>9</v>
      </c>
      <c r="G591" t="s">
        <v>9</v>
      </c>
    </row>
    <row r="592" spans="1:7" x14ac:dyDescent="0.35">
      <c r="A592" t="s">
        <v>6</v>
      </c>
      <c r="B592" t="s">
        <v>7</v>
      </c>
      <c r="C592" t="s">
        <v>594</v>
      </c>
      <c r="F592" t="s">
        <v>9</v>
      </c>
      <c r="G592" t="s">
        <v>9</v>
      </c>
    </row>
    <row r="593" spans="1:7" x14ac:dyDescent="0.35">
      <c r="A593" t="s">
        <v>6</v>
      </c>
      <c r="B593" t="s">
        <v>7</v>
      </c>
      <c r="C593" t="s">
        <v>595</v>
      </c>
      <c r="F593" t="s">
        <v>9</v>
      </c>
      <c r="G593" t="s">
        <v>9</v>
      </c>
    </row>
    <row r="594" spans="1:7" x14ac:dyDescent="0.35">
      <c r="A594" t="s">
        <v>6</v>
      </c>
      <c r="B594" t="s">
        <v>7</v>
      </c>
      <c r="C594" t="s">
        <v>596</v>
      </c>
      <c r="F594" t="s">
        <v>9</v>
      </c>
      <c r="G594" t="s">
        <v>9</v>
      </c>
    </row>
    <row r="595" spans="1:7" x14ac:dyDescent="0.35">
      <c r="A595" t="s">
        <v>6</v>
      </c>
      <c r="B595" t="s">
        <v>7</v>
      </c>
      <c r="C595" t="s">
        <v>597</v>
      </c>
      <c r="F595" t="s">
        <v>9</v>
      </c>
      <c r="G595" t="s">
        <v>9</v>
      </c>
    </row>
    <row r="596" spans="1:7" x14ac:dyDescent="0.35">
      <c r="A596" t="s">
        <v>6</v>
      </c>
      <c r="B596" t="s">
        <v>7</v>
      </c>
      <c r="C596" t="s">
        <v>598</v>
      </c>
      <c r="F596" t="s">
        <v>9</v>
      </c>
      <c r="G596" t="s">
        <v>9</v>
      </c>
    </row>
    <row r="597" spans="1:7" x14ac:dyDescent="0.35">
      <c r="A597" t="s">
        <v>6</v>
      </c>
      <c r="B597" t="s">
        <v>7</v>
      </c>
      <c r="C597" t="s">
        <v>599</v>
      </c>
      <c r="F597" t="s">
        <v>9</v>
      </c>
      <c r="G597" t="s">
        <v>9</v>
      </c>
    </row>
    <row r="598" spans="1:7" x14ac:dyDescent="0.35">
      <c r="A598" t="s">
        <v>6</v>
      </c>
      <c r="B598" t="s">
        <v>7</v>
      </c>
      <c r="C598" t="s">
        <v>600</v>
      </c>
      <c r="F598" t="s">
        <v>9</v>
      </c>
      <c r="G598" t="s">
        <v>9</v>
      </c>
    </row>
    <row r="599" spans="1:7" x14ac:dyDescent="0.35">
      <c r="A599" t="s">
        <v>6</v>
      </c>
      <c r="B599" t="s">
        <v>7</v>
      </c>
      <c r="C599" t="s">
        <v>601</v>
      </c>
      <c r="F599" t="s">
        <v>9</v>
      </c>
      <c r="G599" t="s">
        <v>9</v>
      </c>
    </row>
    <row r="600" spans="1:7" x14ac:dyDescent="0.35">
      <c r="A600" t="s">
        <v>6</v>
      </c>
      <c r="B600" t="s">
        <v>7</v>
      </c>
      <c r="C600" t="s">
        <v>602</v>
      </c>
      <c r="F600" t="s">
        <v>9</v>
      </c>
      <c r="G600" t="s">
        <v>9</v>
      </c>
    </row>
    <row r="601" spans="1:7" x14ac:dyDescent="0.35">
      <c r="A601" t="s">
        <v>6</v>
      </c>
      <c r="B601" t="s">
        <v>7</v>
      </c>
      <c r="C601" t="s">
        <v>603</v>
      </c>
      <c r="F601" t="s">
        <v>9</v>
      </c>
      <c r="G601" t="s">
        <v>9</v>
      </c>
    </row>
    <row r="602" spans="1:7" x14ac:dyDescent="0.35">
      <c r="A602" t="s">
        <v>6</v>
      </c>
      <c r="B602" t="s">
        <v>7</v>
      </c>
      <c r="C602" t="s">
        <v>604</v>
      </c>
      <c r="F602" t="s">
        <v>9</v>
      </c>
      <c r="G602" t="s">
        <v>9</v>
      </c>
    </row>
    <row r="603" spans="1:7" x14ac:dyDescent="0.35">
      <c r="A603" t="s">
        <v>6</v>
      </c>
      <c r="B603" t="s">
        <v>7</v>
      </c>
      <c r="C603" t="s">
        <v>605</v>
      </c>
      <c r="F603" t="s">
        <v>9</v>
      </c>
      <c r="G603" t="s">
        <v>9</v>
      </c>
    </row>
    <row r="604" spans="1:7" x14ac:dyDescent="0.35">
      <c r="A604" t="s">
        <v>6</v>
      </c>
      <c r="B604" t="s">
        <v>7</v>
      </c>
      <c r="C604" t="s">
        <v>606</v>
      </c>
      <c r="F604" t="s">
        <v>9</v>
      </c>
      <c r="G604" t="s">
        <v>9</v>
      </c>
    </row>
    <row r="605" spans="1:7" x14ac:dyDescent="0.35">
      <c r="A605" t="s">
        <v>6</v>
      </c>
      <c r="B605" t="s">
        <v>7</v>
      </c>
      <c r="C605" t="s">
        <v>607</v>
      </c>
      <c r="F605" t="s">
        <v>9</v>
      </c>
      <c r="G605" t="s">
        <v>9</v>
      </c>
    </row>
    <row r="606" spans="1:7" x14ac:dyDescent="0.35">
      <c r="A606" t="s">
        <v>6</v>
      </c>
      <c r="B606" t="s">
        <v>7</v>
      </c>
      <c r="C606" t="s">
        <v>608</v>
      </c>
      <c r="F606" t="s">
        <v>9</v>
      </c>
      <c r="G606" t="s">
        <v>9</v>
      </c>
    </row>
    <row r="607" spans="1:7" x14ac:dyDescent="0.35">
      <c r="A607" t="s">
        <v>6</v>
      </c>
      <c r="B607" t="s">
        <v>7</v>
      </c>
      <c r="C607" t="s">
        <v>609</v>
      </c>
      <c r="F607" t="s">
        <v>9</v>
      </c>
      <c r="G607" t="s">
        <v>9</v>
      </c>
    </row>
    <row r="608" spans="1:7" x14ac:dyDescent="0.35">
      <c r="A608" t="s">
        <v>6</v>
      </c>
      <c r="B608" t="s">
        <v>7</v>
      </c>
      <c r="C608" t="s">
        <v>610</v>
      </c>
      <c r="F608" t="s">
        <v>9</v>
      </c>
      <c r="G608" t="s">
        <v>9</v>
      </c>
    </row>
    <row r="609" spans="1:7" x14ac:dyDescent="0.35">
      <c r="A609" t="s">
        <v>6</v>
      </c>
      <c r="B609" t="s">
        <v>7</v>
      </c>
      <c r="C609" t="s">
        <v>611</v>
      </c>
      <c r="F609" t="s">
        <v>9</v>
      </c>
      <c r="G609" t="s">
        <v>9</v>
      </c>
    </row>
    <row r="610" spans="1:7" x14ac:dyDescent="0.35">
      <c r="A610" t="s">
        <v>6</v>
      </c>
      <c r="B610" t="s">
        <v>7</v>
      </c>
      <c r="C610" t="s">
        <v>612</v>
      </c>
      <c r="F610" t="s">
        <v>9</v>
      </c>
      <c r="G610" t="s">
        <v>9</v>
      </c>
    </row>
    <row r="611" spans="1:7" x14ac:dyDescent="0.35">
      <c r="A611" t="s">
        <v>6</v>
      </c>
      <c r="B611" t="s">
        <v>7</v>
      </c>
      <c r="C611" t="s">
        <v>613</v>
      </c>
      <c r="F611" t="s">
        <v>9</v>
      </c>
      <c r="G611" t="s">
        <v>9</v>
      </c>
    </row>
    <row r="612" spans="1:7" x14ac:dyDescent="0.35">
      <c r="A612" t="s">
        <v>6</v>
      </c>
      <c r="B612" t="s">
        <v>7</v>
      </c>
      <c r="C612" t="s">
        <v>614</v>
      </c>
      <c r="F612" t="s">
        <v>9</v>
      </c>
      <c r="G612" t="s">
        <v>9</v>
      </c>
    </row>
    <row r="613" spans="1:7" x14ac:dyDescent="0.35">
      <c r="A613" t="s">
        <v>6</v>
      </c>
      <c r="B613" t="s">
        <v>7</v>
      </c>
      <c r="C613" t="s">
        <v>615</v>
      </c>
      <c r="F613" t="s">
        <v>9</v>
      </c>
      <c r="G613" t="s">
        <v>9</v>
      </c>
    </row>
    <row r="614" spans="1:7" x14ac:dyDescent="0.35">
      <c r="A614" t="s">
        <v>25</v>
      </c>
      <c r="B614" t="s">
        <v>7</v>
      </c>
      <c r="C614" t="s">
        <v>616</v>
      </c>
      <c r="F614" t="s">
        <v>9</v>
      </c>
      <c r="G614" t="s">
        <v>9</v>
      </c>
    </row>
    <row r="615" spans="1:7" x14ac:dyDescent="0.35">
      <c r="A615" t="s">
        <v>6</v>
      </c>
      <c r="B615" t="s">
        <v>7</v>
      </c>
      <c r="C615" t="s">
        <v>617</v>
      </c>
      <c r="F615" t="s">
        <v>9</v>
      </c>
      <c r="G615" t="s">
        <v>9</v>
      </c>
    </row>
    <row r="616" spans="1:7" x14ac:dyDescent="0.35">
      <c r="A616" t="s">
        <v>6</v>
      </c>
      <c r="B616" t="s">
        <v>7</v>
      </c>
      <c r="C616" t="s">
        <v>618</v>
      </c>
      <c r="F616" t="s">
        <v>9</v>
      </c>
      <c r="G616" t="s">
        <v>9</v>
      </c>
    </row>
    <row r="617" spans="1:7" x14ac:dyDescent="0.35">
      <c r="A617" t="s">
        <v>6</v>
      </c>
      <c r="B617" t="s">
        <v>7</v>
      </c>
      <c r="C617" t="s">
        <v>619</v>
      </c>
      <c r="F617" t="s">
        <v>9</v>
      </c>
      <c r="G617" t="s">
        <v>9</v>
      </c>
    </row>
    <row r="618" spans="1:7" x14ac:dyDescent="0.35">
      <c r="A618" t="s">
        <v>6</v>
      </c>
      <c r="B618" t="s">
        <v>7</v>
      </c>
      <c r="C618" t="s">
        <v>620</v>
      </c>
      <c r="F618" t="s">
        <v>9</v>
      </c>
      <c r="G618" t="s">
        <v>9</v>
      </c>
    </row>
    <row r="619" spans="1:7" x14ac:dyDescent="0.35">
      <c r="A619" t="s">
        <v>22</v>
      </c>
      <c r="B619" t="s">
        <v>30</v>
      </c>
      <c r="C619" t="s">
        <v>621</v>
      </c>
      <c r="D619" t="s">
        <v>32</v>
      </c>
      <c r="F619" t="s">
        <v>9</v>
      </c>
      <c r="G619" t="s">
        <v>9</v>
      </c>
    </row>
    <row r="620" spans="1:7" x14ac:dyDescent="0.35">
      <c r="A620" t="s">
        <v>6</v>
      </c>
      <c r="B620" t="s">
        <v>7</v>
      </c>
      <c r="C620" t="s">
        <v>622</v>
      </c>
      <c r="F620" t="s">
        <v>9</v>
      </c>
      <c r="G620" t="s">
        <v>9</v>
      </c>
    </row>
    <row r="621" spans="1:7" x14ac:dyDescent="0.35">
      <c r="A621" t="s">
        <v>22</v>
      </c>
      <c r="B621" t="s">
        <v>7</v>
      </c>
      <c r="C621" t="s">
        <v>623</v>
      </c>
      <c r="F621" t="s">
        <v>9</v>
      </c>
      <c r="G621" t="s">
        <v>9</v>
      </c>
    </row>
    <row r="622" spans="1:7" x14ac:dyDescent="0.35">
      <c r="A622" t="s">
        <v>6</v>
      </c>
      <c r="B622" t="s">
        <v>7</v>
      </c>
      <c r="C622" t="s">
        <v>624</v>
      </c>
      <c r="F622" t="s">
        <v>9</v>
      </c>
      <c r="G622" t="s">
        <v>9</v>
      </c>
    </row>
    <row r="623" spans="1:7" x14ac:dyDescent="0.35">
      <c r="A623" t="s">
        <v>6</v>
      </c>
      <c r="C623" t="s">
        <v>625</v>
      </c>
      <c r="F623" t="s">
        <v>9</v>
      </c>
      <c r="G623" t="s">
        <v>9</v>
      </c>
    </row>
    <row r="624" spans="1:7" x14ac:dyDescent="0.35">
      <c r="A624" t="s">
        <v>6</v>
      </c>
      <c r="C624" t="s">
        <v>626</v>
      </c>
      <c r="F624" t="s">
        <v>9</v>
      </c>
      <c r="G624" t="s">
        <v>9</v>
      </c>
    </row>
    <row r="625" spans="1:7" x14ac:dyDescent="0.35">
      <c r="A625" t="s">
        <v>6</v>
      </c>
      <c r="B625" t="s">
        <v>7</v>
      </c>
      <c r="C625" t="s">
        <v>627</v>
      </c>
      <c r="F625" t="s">
        <v>9</v>
      </c>
      <c r="G625" t="s">
        <v>9</v>
      </c>
    </row>
    <row r="626" spans="1:7" x14ac:dyDescent="0.35">
      <c r="A626" t="s">
        <v>6</v>
      </c>
      <c r="B626" t="s">
        <v>7</v>
      </c>
      <c r="C626" t="s">
        <v>628</v>
      </c>
      <c r="F626" t="s">
        <v>9</v>
      </c>
      <c r="G626" t="s">
        <v>9</v>
      </c>
    </row>
    <row r="627" spans="1:7" x14ac:dyDescent="0.35">
      <c r="A627" t="s">
        <v>6</v>
      </c>
      <c r="C627" t="s">
        <v>629</v>
      </c>
      <c r="F627" t="s">
        <v>9</v>
      </c>
      <c r="G627" t="s">
        <v>9</v>
      </c>
    </row>
    <row r="628" spans="1:7" x14ac:dyDescent="0.35">
      <c r="A628" t="s">
        <v>6</v>
      </c>
      <c r="C628" t="s">
        <v>630</v>
      </c>
      <c r="F628" t="s">
        <v>9</v>
      </c>
      <c r="G628" t="s">
        <v>9</v>
      </c>
    </row>
    <row r="629" spans="1:7" x14ac:dyDescent="0.35">
      <c r="A629" t="s">
        <v>6</v>
      </c>
      <c r="C629" t="s">
        <v>631</v>
      </c>
      <c r="F629" t="s">
        <v>9</v>
      </c>
      <c r="G629" t="s">
        <v>9</v>
      </c>
    </row>
    <row r="630" spans="1:7" x14ac:dyDescent="0.35">
      <c r="A630" t="s">
        <v>25</v>
      </c>
      <c r="C630" t="s">
        <v>632</v>
      </c>
      <c r="F630" t="s">
        <v>9</v>
      </c>
      <c r="G630" t="s">
        <v>9</v>
      </c>
    </row>
    <row r="631" spans="1:7" x14ac:dyDescent="0.35">
      <c r="A631" t="s">
        <v>25</v>
      </c>
      <c r="C631" t="s">
        <v>633</v>
      </c>
      <c r="F631" t="s">
        <v>9</v>
      </c>
      <c r="G631" t="s">
        <v>9</v>
      </c>
    </row>
    <row r="632" spans="1:7" x14ac:dyDescent="0.35">
      <c r="A632" t="s">
        <v>11</v>
      </c>
      <c r="B632" t="s">
        <v>30</v>
      </c>
      <c r="C632" t="s">
        <v>634</v>
      </c>
      <c r="F632" t="s">
        <v>9</v>
      </c>
      <c r="G632" t="s">
        <v>9</v>
      </c>
    </row>
    <row r="633" spans="1:7" x14ac:dyDescent="0.35">
      <c r="A633" t="s">
        <v>11</v>
      </c>
      <c r="B633" t="s">
        <v>30</v>
      </c>
      <c r="C633" t="s">
        <v>635</v>
      </c>
      <c r="F633" t="s">
        <v>9</v>
      </c>
      <c r="G633" t="s">
        <v>9</v>
      </c>
    </row>
    <row r="634" spans="1:7" x14ac:dyDescent="0.35">
      <c r="A634" t="s">
        <v>11</v>
      </c>
      <c r="B634" t="s">
        <v>30</v>
      </c>
      <c r="C634" t="s">
        <v>636</v>
      </c>
      <c r="F634" t="s">
        <v>9</v>
      </c>
      <c r="G634" t="s">
        <v>9</v>
      </c>
    </row>
    <row r="635" spans="1:7" x14ac:dyDescent="0.35">
      <c r="A635" t="s">
        <v>25</v>
      </c>
      <c r="B635" t="s">
        <v>7</v>
      </c>
      <c r="C635" t="s">
        <v>637</v>
      </c>
      <c r="F635" t="s">
        <v>9</v>
      </c>
      <c r="G635" t="s">
        <v>9</v>
      </c>
    </row>
    <row r="636" spans="1:7" x14ac:dyDescent="0.35">
      <c r="A636" t="s">
        <v>6</v>
      </c>
      <c r="B636" t="s">
        <v>7</v>
      </c>
      <c r="C636" t="s">
        <v>638</v>
      </c>
      <c r="F636" t="s">
        <v>9</v>
      </c>
      <c r="G636" t="s">
        <v>9</v>
      </c>
    </row>
    <row r="637" spans="1:7" x14ac:dyDescent="0.35">
      <c r="A637" t="s">
        <v>22</v>
      </c>
      <c r="B637" t="s">
        <v>30</v>
      </c>
      <c r="C637" t="s">
        <v>639</v>
      </c>
      <c r="F637" t="s">
        <v>9</v>
      </c>
      <c r="G637" t="s">
        <v>9</v>
      </c>
    </row>
    <row r="638" spans="1:7" x14ac:dyDescent="0.35">
      <c r="A638" t="s">
        <v>6</v>
      </c>
      <c r="C638" t="s">
        <v>640</v>
      </c>
      <c r="F638" t="s">
        <v>9</v>
      </c>
      <c r="G638" t="s">
        <v>9</v>
      </c>
    </row>
    <row r="639" spans="1:7" x14ac:dyDescent="0.35">
      <c r="A639" t="s">
        <v>6</v>
      </c>
      <c r="B639" t="s">
        <v>7</v>
      </c>
      <c r="C639" t="s">
        <v>641</v>
      </c>
      <c r="F639" t="s">
        <v>9</v>
      </c>
      <c r="G639" t="s">
        <v>9</v>
      </c>
    </row>
    <row r="640" spans="1:7" x14ac:dyDescent="0.35">
      <c r="A640" t="s">
        <v>25</v>
      </c>
      <c r="C640" t="s">
        <v>642</v>
      </c>
      <c r="F640" t="s">
        <v>9</v>
      </c>
      <c r="G640" t="s">
        <v>9</v>
      </c>
    </row>
    <row r="641" spans="1:7" x14ac:dyDescent="0.35">
      <c r="A641" t="s">
        <v>6</v>
      </c>
      <c r="C641" t="s">
        <v>643</v>
      </c>
      <c r="F641" t="s">
        <v>9</v>
      </c>
      <c r="G641" t="s">
        <v>9</v>
      </c>
    </row>
    <row r="642" spans="1:7" x14ac:dyDescent="0.35">
      <c r="A642" t="s">
        <v>6</v>
      </c>
      <c r="C642" t="s">
        <v>644</v>
      </c>
      <c r="F642" t="s">
        <v>9</v>
      </c>
      <c r="G642" t="s">
        <v>9</v>
      </c>
    </row>
    <row r="643" spans="1:7" x14ac:dyDescent="0.35">
      <c r="A643" t="s">
        <v>6</v>
      </c>
      <c r="B643" t="s">
        <v>7</v>
      </c>
      <c r="C643" t="s">
        <v>645</v>
      </c>
      <c r="F643" t="s">
        <v>9</v>
      </c>
      <c r="G643" t="s">
        <v>9</v>
      </c>
    </row>
    <row r="644" spans="1:7" x14ac:dyDescent="0.35">
      <c r="A644" t="s">
        <v>6</v>
      </c>
      <c r="C644" t="s">
        <v>646</v>
      </c>
      <c r="F644" t="s">
        <v>9</v>
      </c>
      <c r="G644" t="s">
        <v>9</v>
      </c>
    </row>
    <row r="645" spans="1:7" x14ac:dyDescent="0.35">
      <c r="A645" t="s">
        <v>22</v>
      </c>
      <c r="B645" t="s">
        <v>30</v>
      </c>
      <c r="C645" t="s">
        <v>647</v>
      </c>
      <c r="D645" t="s">
        <v>32</v>
      </c>
      <c r="F645" t="s">
        <v>9</v>
      </c>
      <c r="G645" t="s">
        <v>9</v>
      </c>
    </row>
    <row r="646" spans="1:7" x14ac:dyDescent="0.35">
      <c r="A646" t="s">
        <v>22</v>
      </c>
      <c r="C646" t="s">
        <v>648</v>
      </c>
      <c r="F646" t="s">
        <v>9</v>
      </c>
      <c r="G646" t="s">
        <v>9</v>
      </c>
    </row>
    <row r="647" spans="1:7" x14ac:dyDescent="0.35">
      <c r="A647" t="s">
        <v>22</v>
      </c>
      <c r="C647" t="s">
        <v>648</v>
      </c>
      <c r="F647" t="s">
        <v>9</v>
      </c>
      <c r="G647" t="s">
        <v>9</v>
      </c>
    </row>
    <row r="648" spans="1:7" x14ac:dyDescent="0.35">
      <c r="A648" t="s">
        <v>22</v>
      </c>
      <c r="C648" t="s">
        <v>649</v>
      </c>
      <c r="F648" t="s">
        <v>9</v>
      </c>
      <c r="G648" t="s">
        <v>9</v>
      </c>
    </row>
    <row r="649" spans="1:7" x14ac:dyDescent="0.35">
      <c r="A649" t="s">
        <v>6</v>
      </c>
      <c r="C649" t="s">
        <v>650</v>
      </c>
      <c r="F649" t="s">
        <v>9</v>
      </c>
      <c r="G649" t="s">
        <v>9</v>
      </c>
    </row>
    <row r="650" spans="1:7" x14ac:dyDescent="0.35">
      <c r="A650" t="s">
        <v>6</v>
      </c>
      <c r="C650" t="s">
        <v>651</v>
      </c>
      <c r="F650" t="s">
        <v>9</v>
      </c>
      <c r="G650" t="s">
        <v>9</v>
      </c>
    </row>
    <row r="651" spans="1:7" x14ac:dyDescent="0.35">
      <c r="A651" t="s">
        <v>25</v>
      </c>
      <c r="C651" t="s">
        <v>652</v>
      </c>
      <c r="F651" t="s">
        <v>9</v>
      </c>
      <c r="G651" t="s">
        <v>9</v>
      </c>
    </row>
    <row r="652" spans="1:7" x14ac:dyDescent="0.35">
      <c r="A652" t="s">
        <v>22</v>
      </c>
      <c r="B652" t="s">
        <v>30</v>
      </c>
      <c r="C652" t="s">
        <v>653</v>
      </c>
      <c r="D652" t="s">
        <v>32</v>
      </c>
      <c r="F652" t="s">
        <v>9</v>
      </c>
      <c r="G652" t="s">
        <v>9</v>
      </c>
    </row>
    <row r="653" spans="1:7" x14ac:dyDescent="0.35">
      <c r="A653" t="s">
        <v>22</v>
      </c>
      <c r="C653" t="s">
        <v>654</v>
      </c>
      <c r="F653" t="s">
        <v>9</v>
      </c>
      <c r="G653" t="s">
        <v>9</v>
      </c>
    </row>
    <row r="654" spans="1:7" x14ac:dyDescent="0.35">
      <c r="A654" t="s">
        <v>25</v>
      </c>
      <c r="B654" t="s">
        <v>30</v>
      </c>
      <c r="C654" t="s">
        <v>655</v>
      </c>
      <c r="D654" t="s">
        <v>32</v>
      </c>
      <c r="F654" t="s">
        <v>9</v>
      </c>
      <c r="G654" t="s">
        <v>9</v>
      </c>
    </row>
    <row r="655" spans="1:7" x14ac:dyDescent="0.35">
      <c r="A655" t="s">
        <v>25</v>
      </c>
      <c r="C655" t="s">
        <v>656</v>
      </c>
      <c r="F655" t="s">
        <v>9</v>
      </c>
      <c r="G655" t="s">
        <v>9</v>
      </c>
    </row>
    <row r="656" spans="1:7" x14ac:dyDescent="0.35">
      <c r="A656" t="s">
        <v>6</v>
      </c>
      <c r="C656" t="s">
        <v>657</v>
      </c>
      <c r="F656" t="s">
        <v>9</v>
      </c>
      <c r="G656" t="s">
        <v>9</v>
      </c>
    </row>
    <row r="657" spans="1:7" x14ac:dyDescent="0.35">
      <c r="A657" t="s">
        <v>25</v>
      </c>
      <c r="C657" t="s">
        <v>658</v>
      </c>
      <c r="F657" t="s">
        <v>9</v>
      </c>
      <c r="G657" t="s">
        <v>9</v>
      </c>
    </row>
    <row r="658" spans="1:7" x14ac:dyDescent="0.35">
      <c r="A658" t="s">
        <v>6</v>
      </c>
      <c r="B658" t="s">
        <v>7</v>
      </c>
      <c r="C658" t="s">
        <v>659</v>
      </c>
      <c r="F658" t="s">
        <v>9</v>
      </c>
      <c r="G658" t="s">
        <v>9</v>
      </c>
    </row>
    <row r="659" spans="1:7" x14ac:dyDescent="0.35">
      <c r="A659" t="s">
        <v>6</v>
      </c>
      <c r="C659" t="s">
        <v>660</v>
      </c>
      <c r="F659" t="s">
        <v>9</v>
      </c>
      <c r="G659" t="s">
        <v>9</v>
      </c>
    </row>
    <row r="660" spans="1:7" x14ac:dyDescent="0.35">
      <c r="A660" t="s">
        <v>6</v>
      </c>
      <c r="C660" t="s">
        <v>661</v>
      </c>
      <c r="F660" t="s">
        <v>9</v>
      </c>
      <c r="G660" t="s">
        <v>9</v>
      </c>
    </row>
    <row r="661" spans="1:7" x14ac:dyDescent="0.35">
      <c r="A661" t="s">
        <v>6</v>
      </c>
      <c r="B661" t="s">
        <v>7</v>
      </c>
      <c r="C661" t="s">
        <v>662</v>
      </c>
      <c r="F661" t="s">
        <v>9</v>
      </c>
      <c r="G661" t="s">
        <v>9</v>
      </c>
    </row>
    <row r="662" spans="1:7" x14ac:dyDescent="0.35">
      <c r="A662" t="s">
        <v>11</v>
      </c>
      <c r="B662" t="s">
        <v>30</v>
      </c>
      <c r="C662" t="s">
        <v>663</v>
      </c>
      <c r="F662" t="s">
        <v>9</v>
      </c>
      <c r="G662" t="s">
        <v>9</v>
      </c>
    </row>
    <row r="663" spans="1:7" x14ac:dyDescent="0.35">
      <c r="A663" t="s">
        <v>11</v>
      </c>
      <c r="B663" t="s">
        <v>30</v>
      </c>
      <c r="C663" t="s">
        <v>664</v>
      </c>
      <c r="F663" t="s">
        <v>9</v>
      </c>
      <c r="G663" t="s">
        <v>9</v>
      </c>
    </row>
    <row r="664" spans="1:7" x14ac:dyDescent="0.35">
      <c r="A664" t="s">
        <v>11</v>
      </c>
      <c r="B664" t="s">
        <v>30</v>
      </c>
      <c r="C664" t="s">
        <v>665</v>
      </c>
      <c r="F664" t="s">
        <v>9</v>
      </c>
      <c r="G664" t="s">
        <v>9</v>
      </c>
    </row>
    <row r="665" spans="1:7" x14ac:dyDescent="0.35">
      <c r="A665" t="s">
        <v>11</v>
      </c>
      <c r="B665" t="s">
        <v>30</v>
      </c>
      <c r="C665" t="s">
        <v>666</v>
      </c>
      <c r="F665" t="s">
        <v>9</v>
      </c>
      <c r="G665" t="s">
        <v>9</v>
      </c>
    </row>
    <row r="666" spans="1:7" x14ac:dyDescent="0.35">
      <c r="A666" t="s">
        <v>22</v>
      </c>
      <c r="B666" t="s">
        <v>12</v>
      </c>
      <c r="C666" t="s">
        <v>667</v>
      </c>
      <c r="F666" t="s">
        <v>9</v>
      </c>
      <c r="G666" t="s">
        <v>9</v>
      </c>
    </row>
    <row r="667" spans="1:7" x14ac:dyDescent="0.35">
      <c r="A667" t="s">
        <v>6</v>
      </c>
      <c r="C667" t="s">
        <v>668</v>
      </c>
      <c r="F667" t="s">
        <v>9</v>
      </c>
      <c r="G667" t="s">
        <v>9</v>
      </c>
    </row>
    <row r="668" spans="1:7" x14ac:dyDescent="0.35">
      <c r="A668" t="s">
        <v>22</v>
      </c>
      <c r="B668" t="s">
        <v>30</v>
      </c>
      <c r="C668" t="s">
        <v>669</v>
      </c>
      <c r="D668" t="s">
        <v>32</v>
      </c>
      <c r="F668" t="s">
        <v>9</v>
      </c>
      <c r="G668" t="s">
        <v>9</v>
      </c>
    </row>
    <row r="669" spans="1:7" x14ac:dyDescent="0.35">
      <c r="A669" t="s">
        <v>22</v>
      </c>
      <c r="B669" t="s">
        <v>12</v>
      </c>
      <c r="C669" t="s">
        <v>670</v>
      </c>
      <c r="F669" t="s">
        <v>9</v>
      </c>
      <c r="G669" t="s">
        <v>9</v>
      </c>
    </row>
    <row r="670" spans="1:7" x14ac:dyDescent="0.35">
      <c r="A670" t="s">
        <v>6</v>
      </c>
      <c r="B670" t="s">
        <v>7</v>
      </c>
      <c r="C670" t="s">
        <v>671</v>
      </c>
      <c r="F670" t="s">
        <v>9</v>
      </c>
      <c r="G670" t="s">
        <v>9</v>
      </c>
    </row>
    <row r="671" spans="1:7" x14ac:dyDescent="0.35">
      <c r="A671" t="s">
        <v>6</v>
      </c>
      <c r="C671" t="s">
        <v>672</v>
      </c>
      <c r="F671" t="s">
        <v>9</v>
      </c>
      <c r="G671" t="s">
        <v>9</v>
      </c>
    </row>
    <row r="672" spans="1:7" x14ac:dyDescent="0.35">
      <c r="A672" t="s">
        <v>6</v>
      </c>
      <c r="B672" t="s">
        <v>7</v>
      </c>
      <c r="C672" t="s">
        <v>673</v>
      </c>
      <c r="F672" t="s">
        <v>9</v>
      </c>
      <c r="G672" t="s">
        <v>9</v>
      </c>
    </row>
    <row r="673" spans="1:7" x14ac:dyDescent="0.35">
      <c r="A673" t="s">
        <v>6</v>
      </c>
      <c r="C673" t="s">
        <v>674</v>
      </c>
      <c r="F673" t="s">
        <v>9</v>
      </c>
      <c r="G673" t="s">
        <v>9</v>
      </c>
    </row>
    <row r="674" spans="1:7" x14ac:dyDescent="0.35">
      <c r="A674" t="s">
        <v>6</v>
      </c>
      <c r="C674" t="s">
        <v>675</v>
      </c>
      <c r="F674" t="s">
        <v>9</v>
      </c>
      <c r="G674" t="s">
        <v>9</v>
      </c>
    </row>
    <row r="675" spans="1:7" x14ac:dyDescent="0.35">
      <c r="A675" t="s">
        <v>6</v>
      </c>
      <c r="B675" t="s">
        <v>7</v>
      </c>
      <c r="C675" t="s">
        <v>676</v>
      </c>
      <c r="F675" t="s">
        <v>9</v>
      </c>
      <c r="G675" t="s">
        <v>9</v>
      </c>
    </row>
    <row r="676" spans="1:7" x14ac:dyDescent="0.35">
      <c r="A676" t="s">
        <v>25</v>
      </c>
      <c r="B676" t="s">
        <v>7</v>
      </c>
      <c r="C676" t="s">
        <v>677</v>
      </c>
      <c r="F676" t="s">
        <v>9</v>
      </c>
      <c r="G676" t="s">
        <v>9</v>
      </c>
    </row>
    <row r="677" spans="1:7" x14ac:dyDescent="0.35">
      <c r="A677" t="s">
        <v>6</v>
      </c>
      <c r="C677" t="s">
        <v>678</v>
      </c>
      <c r="F677" t="s">
        <v>9</v>
      </c>
      <c r="G677" t="s">
        <v>9</v>
      </c>
    </row>
    <row r="678" spans="1:7" x14ac:dyDescent="0.35">
      <c r="A678" t="s">
        <v>11</v>
      </c>
      <c r="C678" t="s">
        <v>679</v>
      </c>
      <c r="F678" t="s">
        <v>9</v>
      </c>
      <c r="G678" t="s">
        <v>9</v>
      </c>
    </row>
    <row r="679" spans="1:7" x14ac:dyDescent="0.35">
      <c r="A679" t="s">
        <v>11</v>
      </c>
      <c r="C679" t="s">
        <v>680</v>
      </c>
      <c r="F679" t="s">
        <v>9</v>
      </c>
      <c r="G679" t="s">
        <v>9</v>
      </c>
    </row>
    <row r="680" spans="1:7" x14ac:dyDescent="0.35">
      <c r="A680" t="s">
        <v>11</v>
      </c>
      <c r="C680" t="s">
        <v>681</v>
      </c>
      <c r="F680" t="s">
        <v>9</v>
      </c>
      <c r="G680" t="s">
        <v>9</v>
      </c>
    </row>
    <row r="681" spans="1:7" x14ac:dyDescent="0.35">
      <c r="A681" t="s">
        <v>11</v>
      </c>
      <c r="C681" t="s">
        <v>682</v>
      </c>
      <c r="F681" t="s">
        <v>9</v>
      </c>
      <c r="G681" t="s">
        <v>9</v>
      </c>
    </row>
    <row r="682" spans="1:7" x14ac:dyDescent="0.35">
      <c r="A682" t="s">
        <v>11</v>
      </c>
      <c r="C682" t="s">
        <v>683</v>
      </c>
      <c r="F682" t="s">
        <v>9</v>
      </c>
      <c r="G682" t="s">
        <v>9</v>
      </c>
    </row>
    <row r="683" spans="1:7" x14ac:dyDescent="0.35">
      <c r="A683" t="s">
        <v>11</v>
      </c>
      <c r="B683" t="s">
        <v>7</v>
      </c>
      <c r="C683" t="s">
        <v>684</v>
      </c>
      <c r="F683" t="s">
        <v>9</v>
      </c>
      <c r="G683" t="s">
        <v>9</v>
      </c>
    </row>
    <row r="684" spans="1:7" x14ac:dyDescent="0.35">
      <c r="A684" t="s">
        <v>25</v>
      </c>
      <c r="B684" t="s">
        <v>7</v>
      </c>
      <c r="C684" t="s">
        <v>685</v>
      </c>
      <c r="F684" t="s">
        <v>9</v>
      </c>
      <c r="G684" t="s">
        <v>9</v>
      </c>
    </row>
    <row r="685" spans="1:7" x14ac:dyDescent="0.35">
      <c r="A685" t="s">
        <v>11</v>
      </c>
      <c r="C685" t="s">
        <v>686</v>
      </c>
      <c r="F685" t="s">
        <v>9</v>
      </c>
      <c r="G685" t="s">
        <v>9</v>
      </c>
    </row>
    <row r="686" spans="1:7" x14ac:dyDescent="0.35">
      <c r="A686" t="s">
        <v>11</v>
      </c>
      <c r="B686" t="s">
        <v>7</v>
      </c>
      <c r="C686" t="s">
        <v>687</v>
      </c>
      <c r="F686" t="s">
        <v>9</v>
      </c>
      <c r="G686" t="s">
        <v>9</v>
      </c>
    </row>
    <row r="687" spans="1:7" x14ac:dyDescent="0.35">
      <c r="A687" t="s">
        <v>11</v>
      </c>
      <c r="B687" t="s">
        <v>7</v>
      </c>
      <c r="C687" t="s">
        <v>688</v>
      </c>
      <c r="F687" t="s">
        <v>9</v>
      </c>
      <c r="G687" t="s">
        <v>9</v>
      </c>
    </row>
    <row r="688" spans="1:7" x14ac:dyDescent="0.35">
      <c r="A688" t="s">
        <v>6</v>
      </c>
      <c r="B688" t="s">
        <v>7</v>
      </c>
      <c r="C688" t="s">
        <v>689</v>
      </c>
      <c r="F688" t="s">
        <v>9</v>
      </c>
      <c r="G688" t="s">
        <v>9</v>
      </c>
    </row>
    <row r="689" spans="1:7" x14ac:dyDescent="0.35">
      <c r="A689" t="s">
        <v>6</v>
      </c>
      <c r="C689" t="s">
        <v>690</v>
      </c>
      <c r="F689" t="s">
        <v>9</v>
      </c>
      <c r="G689" t="s">
        <v>9</v>
      </c>
    </row>
    <row r="690" spans="1:7" x14ac:dyDescent="0.35">
      <c r="A690" t="s">
        <v>6</v>
      </c>
      <c r="C690" t="s">
        <v>691</v>
      </c>
      <c r="F690" t="s">
        <v>9</v>
      </c>
      <c r="G690" t="s">
        <v>9</v>
      </c>
    </row>
    <row r="691" spans="1:7" x14ac:dyDescent="0.35">
      <c r="A691" t="s">
        <v>6</v>
      </c>
      <c r="C691" t="s">
        <v>692</v>
      </c>
      <c r="F691" t="s">
        <v>9</v>
      </c>
      <c r="G691" t="s">
        <v>9</v>
      </c>
    </row>
    <row r="692" spans="1:7" x14ac:dyDescent="0.35">
      <c r="A692" t="s">
        <v>6</v>
      </c>
      <c r="B692" t="s">
        <v>7</v>
      </c>
      <c r="C692" t="s">
        <v>693</v>
      </c>
      <c r="F692" t="s">
        <v>9</v>
      </c>
      <c r="G692" t="s">
        <v>9</v>
      </c>
    </row>
    <row r="693" spans="1:7" x14ac:dyDescent="0.35">
      <c r="A693" t="s">
        <v>6</v>
      </c>
      <c r="C693" t="s">
        <v>694</v>
      </c>
      <c r="F693" t="s">
        <v>9</v>
      </c>
      <c r="G693" t="s">
        <v>9</v>
      </c>
    </row>
    <row r="694" spans="1:7" x14ac:dyDescent="0.35">
      <c r="A694" t="s">
        <v>6</v>
      </c>
      <c r="C694" t="s">
        <v>695</v>
      </c>
      <c r="F694" t="s">
        <v>9</v>
      </c>
      <c r="G694" t="s">
        <v>9</v>
      </c>
    </row>
    <row r="695" spans="1:7" x14ac:dyDescent="0.35">
      <c r="A695" t="s">
        <v>6</v>
      </c>
      <c r="C695" t="s">
        <v>696</v>
      </c>
      <c r="F695" t="s">
        <v>9</v>
      </c>
      <c r="G695" t="s">
        <v>9</v>
      </c>
    </row>
    <row r="696" spans="1:7" x14ac:dyDescent="0.35">
      <c r="A696" t="s">
        <v>6</v>
      </c>
      <c r="C696" t="s">
        <v>697</v>
      </c>
      <c r="F696" t="s">
        <v>9</v>
      </c>
      <c r="G696" t="s">
        <v>9</v>
      </c>
    </row>
    <row r="697" spans="1:7" x14ac:dyDescent="0.35">
      <c r="A697" t="s">
        <v>22</v>
      </c>
      <c r="C697" t="s">
        <v>698</v>
      </c>
      <c r="F697" t="s">
        <v>9</v>
      </c>
      <c r="G697" t="s">
        <v>9</v>
      </c>
    </row>
    <row r="698" spans="1:7" x14ac:dyDescent="0.35">
      <c r="A698" t="s">
        <v>6</v>
      </c>
      <c r="B698" t="s">
        <v>7</v>
      </c>
      <c r="C698" t="s">
        <v>699</v>
      </c>
      <c r="F698" t="s">
        <v>9</v>
      </c>
      <c r="G698" t="s">
        <v>9</v>
      </c>
    </row>
    <row r="699" spans="1:7" x14ac:dyDescent="0.35">
      <c r="A699" t="s">
        <v>6</v>
      </c>
      <c r="B699" t="s">
        <v>7</v>
      </c>
      <c r="C699" t="s">
        <v>700</v>
      </c>
      <c r="F699" t="s">
        <v>9</v>
      </c>
      <c r="G699" t="s">
        <v>9</v>
      </c>
    </row>
    <row r="700" spans="1:7" x14ac:dyDescent="0.35">
      <c r="A700" t="s">
        <v>6</v>
      </c>
      <c r="B700" t="s">
        <v>7</v>
      </c>
      <c r="C700" t="s">
        <v>701</v>
      </c>
      <c r="F700" t="s">
        <v>9</v>
      </c>
      <c r="G700" t="s">
        <v>9</v>
      </c>
    </row>
    <row r="701" spans="1:7" x14ac:dyDescent="0.35">
      <c r="A701" t="s">
        <v>6</v>
      </c>
      <c r="B701" t="s">
        <v>7</v>
      </c>
      <c r="C701" t="s">
        <v>702</v>
      </c>
      <c r="F701" t="s">
        <v>9</v>
      </c>
      <c r="G701" t="s">
        <v>9</v>
      </c>
    </row>
    <row r="702" spans="1:7" x14ac:dyDescent="0.35">
      <c r="A702" t="s">
        <v>22</v>
      </c>
      <c r="C702" t="s">
        <v>703</v>
      </c>
      <c r="F702" t="s">
        <v>9</v>
      </c>
      <c r="G702" t="s">
        <v>9</v>
      </c>
    </row>
    <row r="703" spans="1:7" x14ac:dyDescent="0.35">
      <c r="A703" t="s">
        <v>6</v>
      </c>
      <c r="C703" t="s">
        <v>704</v>
      </c>
      <c r="F703" t="s">
        <v>9</v>
      </c>
      <c r="G703" t="s">
        <v>9</v>
      </c>
    </row>
    <row r="704" spans="1:7" x14ac:dyDescent="0.35">
      <c r="A704" t="s">
        <v>6</v>
      </c>
      <c r="C704" t="s">
        <v>705</v>
      </c>
      <c r="F704" t="s">
        <v>9</v>
      </c>
      <c r="G704" t="s">
        <v>9</v>
      </c>
    </row>
    <row r="705" spans="1:7" x14ac:dyDescent="0.35">
      <c r="A705" t="s">
        <v>6</v>
      </c>
      <c r="C705" t="s">
        <v>706</v>
      </c>
      <c r="F705" t="s">
        <v>9</v>
      </c>
      <c r="G705" t="s">
        <v>9</v>
      </c>
    </row>
    <row r="706" spans="1:7" x14ac:dyDescent="0.35">
      <c r="A706" t="s">
        <v>6</v>
      </c>
      <c r="C706" t="s">
        <v>707</v>
      </c>
      <c r="F706" t="s">
        <v>9</v>
      </c>
      <c r="G706" t="s">
        <v>9</v>
      </c>
    </row>
    <row r="707" spans="1:7" x14ac:dyDescent="0.35">
      <c r="A707" t="s">
        <v>22</v>
      </c>
      <c r="B707" t="s">
        <v>30</v>
      </c>
      <c r="C707" t="s">
        <v>708</v>
      </c>
      <c r="D707" t="s">
        <v>32</v>
      </c>
      <c r="F707" t="s">
        <v>9</v>
      </c>
      <c r="G707" t="s">
        <v>9</v>
      </c>
    </row>
    <row r="708" spans="1:7" x14ac:dyDescent="0.35">
      <c r="A708" t="s">
        <v>22</v>
      </c>
      <c r="C708" t="s">
        <v>709</v>
      </c>
      <c r="F708" t="s">
        <v>9</v>
      </c>
      <c r="G708" t="s">
        <v>9</v>
      </c>
    </row>
    <row r="709" spans="1:7" x14ac:dyDescent="0.35">
      <c r="A709" t="s">
        <v>6</v>
      </c>
      <c r="C709" t="s">
        <v>710</v>
      </c>
      <c r="F709" t="s">
        <v>9</v>
      </c>
      <c r="G709" t="s">
        <v>9</v>
      </c>
    </row>
    <row r="710" spans="1:7" x14ac:dyDescent="0.35">
      <c r="A710" t="s">
        <v>22</v>
      </c>
      <c r="C710" t="s">
        <v>711</v>
      </c>
      <c r="F710" t="s">
        <v>9</v>
      </c>
      <c r="G710" t="s">
        <v>9</v>
      </c>
    </row>
    <row r="711" spans="1:7" x14ac:dyDescent="0.35">
      <c r="A711" t="s">
        <v>22</v>
      </c>
      <c r="B711" t="s">
        <v>30</v>
      </c>
      <c r="C711" t="s">
        <v>712</v>
      </c>
      <c r="D711" t="s">
        <v>32</v>
      </c>
      <c r="F711" t="s">
        <v>9</v>
      </c>
      <c r="G711" t="s">
        <v>9</v>
      </c>
    </row>
    <row r="712" spans="1:7" x14ac:dyDescent="0.35">
      <c r="A712" t="s">
        <v>22</v>
      </c>
      <c r="C712" t="s">
        <v>713</v>
      </c>
      <c r="F712" t="s">
        <v>9</v>
      </c>
      <c r="G712" t="s">
        <v>9</v>
      </c>
    </row>
    <row r="713" spans="1:7" x14ac:dyDescent="0.35">
      <c r="A713" t="s">
        <v>22</v>
      </c>
      <c r="B713" t="s">
        <v>7</v>
      </c>
      <c r="C713" t="s">
        <v>714</v>
      </c>
      <c r="F713" t="s">
        <v>9</v>
      </c>
      <c r="G713" t="s">
        <v>9</v>
      </c>
    </row>
    <row r="714" spans="1:7" x14ac:dyDescent="0.35">
      <c r="A714" t="s">
        <v>25</v>
      </c>
      <c r="C714" t="s">
        <v>715</v>
      </c>
      <c r="F714" t="s">
        <v>9</v>
      </c>
      <c r="G714" t="s">
        <v>9</v>
      </c>
    </row>
    <row r="715" spans="1:7" x14ac:dyDescent="0.35">
      <c r="A715" t="s">
        <v>25</v>
      </c>
      <c r="C715" t="s">
        <v>716</v>
      </c>
      <c r="F715" t="s">
        <v>9</v>
      </c>
      <c r="G715" t="s">
        <v>9</v>
      </c>
    </row>
    <row r="716" spans="1:7" x14ac:dyDescent="0.35">
      <c r="A716" t="s">
        <v>25</v>
      </c>
      <c r="C716" t="s">
        <v>717</v>
      </c>
      <c r="F716" t="s">
        <v>9</v>
      </c>
      <c r="G716" t="s">
        <v>9</v>
      </c>
    </row>
    <row r="717" spans="1:7" x14ac:dyDescent="0.35">
      <c r="A717" t="s">
        <v>6</v>
      </c>
      <c r="C717" t="s">
        <v>718</v>
      </c>
      <c r="F717" t="s">
        <v>9</v>
      </c>
      <c r="G717" t="s">
        <v>9</v>
      </c>
    </row>
    <row r="718" spans="1:7" x14ac:dyDescent="0.35">
      <c r="A718" t="s">
        <v>22</v>
      </c>
      <c r="C718" t="s">
        <v>719</v>
      </c>
      <c r="F718" t="s">
        <v>9</v>
      </c>
      <c r="G718" t="s">
        <v>9</v>
      </c>
    </row>
    <row r="719" spans="1:7" x14ac:dyDescent="0.35">
      <c r="A719" t="s">
        <v>6</v>
      </c>
      <c r="B719" t="s">
        <v>7</v>
      </c>
      <c r="C719" t="s">
        <v>720</v>
      </c>
      <c r="F719" t="s">
        <v>9</v>
      </c>
      <c r="G719" t="s">
        <v>9</v>
      </c>
    </row>
    <row r="720" spans="1:7" x14ac:dyDescent="0.35">
      <c r="A720" t="s">
        <v>25</v>
      </c>
      <c r="C720" t="s">
        <v>721</v>
      </c>
      <c r="F720" t="s">
        <v>9</v>
      </c>
      <c r="G720" t="s">
        <v>9</v>
      </c>
    </row>
    <row r="721" spans="1:7" x14ac:dyDescent="0.35">
      <c r="A721" t="s">
        <v>25</v>
      </c>
      <c r="B721" t="s">
        <v>7</v>
      </c>
      <c r="C721" t="s">
        <v>722</v>
      </c>
      <c r="F721" t="s">
        <v>9</v>
      </c>
      <c r="G721" t="s">
        <v>9</v>
      </c>
    </row>
    <row r="722" spans="1:7" x14ac:dyDescent="0.35">
      <c r="A722" t="s">
        <v>22</v>
      </c>
      <c r="B722" t="s">
        <v>30</v>
      </c>
      <c r="C722" t="s">
        <v>723</v>
      </c>
      <c r="F722" t="s">
        <v>9</v>
      </c>
      <c r="G722" t="s">
        <v>9</v>
      </c>
    </row>
    <row r="723" spans="1:7" x14ac:dyDescent="0.35">
      <c r="A723" t="s">
        <v>6</v>
      </c>
      <c r="C723" t="s">
        <v>724</v>
      </c>
      <c r="F723" t="s">
        <v>9</v>
      </c>
      <c r="G723" t="s">
        <v>9</v>
      </c>
    </row>
    <row r="724" spans="1:7" x14ac:dyDescent="0.35">
      <c r="A724" t="s">
        <v>6</v>
      </c>
      <c r="C724" t="s">
        <v>725</v>
      </c>
      <c r="F724" t="s">
        <v>9</v>
      </c>
      <c r="G724" t="s">
        <v>9</v>
      </c>
    </row>
    <row r="725" spans="1:7" x14ac:dyDescent="0.35">
      <c r="A725" t="s">
        <v>25</v>
      </c>
      <c r="C725" t="s">
        <v>726</v>
      </c>
      <c r="F725" t="s">
        <v>9</v>
      </c>
      <c r="G725" t="s">
        <v>9</v>
      </c>
    </row>
    <row r="726" spans="1:7" x14ac:dyDescent="0.35">
      <c r="A726" t="s">
        <v>22</v>
      </c>
      <c r="B726" t="s">
        <v>30</v>
      </c>
      <c r="C726" t="s">
        <v>727</v>
      </c>
      <c r="D726" t="s">
        <v>32</v>
      </c>
      <c r="F726" t="s">
        <v>9</v>
      </c>
      <c r="G726" t="s">
        <v>9</v>
      </c>
    </row>
    <row r="727" spans="1:7" x14ac:dyDescent="0.35">
      <c r="A727" t="s">
        <v>22</v>
      </c>
      <c r="B727" t="s">
        <v>12</v>
      </c>
      <c r="C727" t="s">
        <v>728</v>
      </c>
      <c r="F727" t="s">
        <v>9</v>
      </c>
      <c r="G727" t="s">
        <v>9</v>
      </c>
    </row>
    <row r="728" spans="1:7" x14ac:dyDescent="0.35">
      <c r="A728" t="s">
        <v>22</v>
      </c>
      <c r="B728" t="s">
        <v>12</v>
      </c>
      <c r="C728" t="s">
        <v>729</v>
      </c>
      <c r="F728" t="s">
        <v>9</v>
      </c>
      <c r="G728" t="s">
        <v>9</v>
      </c>
    </row>
    <row r="729" spans="1:7" x14ac:dyDescent="0.35">
      <c r="A729" t="s">
        <v>25</v>
      </c>
      <c r="B729" t="s">
        <v>30</v>
      </c>
      <c r="C729" t="s">
        <v>730</v>
      </c>
      <c r="D729" t="s">
        <v>32</v>
      </c>
      <c r="F729" t="s">
        <v>9</v>
      </c>
      <c r="G729" t="s">
        <v>9</v>
      </c>
    </row>
    <row r="730" spans="1:7" x14ac:dyDescent="0.35">
      <c r="A730" t="s">
        <v>6</v>
      </c>
      <c r="B730" t="s">
        <v>7</v>
      </c>
      <c r="C730" t="s">
        <v>731</v>
      </c>
      <c r="F730" t="s">
        <v>9</v>
      </c>
      <c r="G730" t="s">
        <v>9</v>
      </c>
    </row>
    <row r="731" spans="1:7" x14ac:dyDescent="0.35">
      <c r="A731" t="s">
        <v>6</v>
      </c>
      <c r="C731" t="s">
        <v>732</v>
      </c>
      <c r="F731" t="s">
        <v>9</v>
      </c>
      <c r="G731" t="s">
        <v>9</v>
      </c>
    </row>
    <row r="732" spans="1:7" x14ac:dyDescent="0.35">
      <c r="A732" t="s">
        <v>6</v>
      </c>
      <c r="C732" t="s">
        <v>733</v>
      </c>
      <c r="F732" t="s">
        <v>9</v>
      </c>
      <c r="G732" t="s">
        <v>9</v>
      </c>
    </row>
    <row r="733" spans="1:7" x14ac:dyDescent="0.35">
      <c r="A733" t="s">
        <v>6</v>
      </c>
      <c r="B733" t="s">
        <v>7</v>
      </c>
      <c r="C733" t="s">
        <v>734</v>
      </c>
      <c r="F733" t="s">
        <v>9</v>
      </c>
      <c r="G733" t="s">
        <v>9</v>
      </c>
    </row>
    <row r="734" spans="1:7" x14ac:dyDescent="0.35">
      <c r="A734" t="s">
        <v>6</v>
      </c>
      <c r="B734" t="s">
        <v>7</v>
      </c>
      <c r="C734" t="s">
        <v>735</v>
      </c>
      <c r="F734" t="s">
        <v>9</v>
      </c>
      <c r="G734" t="s">
        <v>9</v>
      </c>
    </row>
    <row r="735" spans="1:7" x14ac:dyDescent="0.35">
      <c r="A735" t="s">
        <v>25</v>
      </c>
      <c r="C735" t="s">
        <v>736</v>
      </c>
      <c r="F735" t="s">
        <v>9</v>
      </c>
      <c r="G735" t="s">
        <v>9</v>
      </c>
    </row>
    <row r="736" spans="1:7" x14ac:dyDescent="0.35">
      <c r="A736" t="s">
        <v>6</v>
      </c>
      <c r="C736" t="s">
        <v>737</v>
      </c>
      <c r="F736" t="s">
        <v>9</v>
      </c>
      <c r="G736" t="s">
        <v>9</v>
      </c>
    </row>
    <row r="737" spans="1:7" x14ac:dyDescent="0.35">
      <c r="A737" t="s">
        <v>25</v>
      </c>
      <c r="C737" t="s">
        <v>738</v>
      </c>
      <c r="F737" t="s">
        <v>9</v>
      </c>
      <c r="G737" t="s">
        <v>9</v>
      </c>
    </row>
    <row r="738" spans="1:7" x14ac:dyDescent="0.35">
      <c r="A738" t="s">
        <v>25</v>
      </c>
      <c r="B738" t="s">
        <v>30</v>
      </c>
      <c r="C738" t="s">
        <v>739</v>
      </c>
      <c r="D738" t="s">
        <v>32</v>
      </c>
      <c r="F738" t="s">
        <v>9</v>
      </c>
      <c r="G738" t="s">
        <v>9</v>
      </c>
    </row>
    <row r="739" spans="1:7" x14ac:dyDescent="0.35">
      <c r="A739" t="s">
        <v>25</v>
      </c>
      <c r="C739" t="s">
        <v>740</v>
      </c>
      <c r="F739" t="s">
        <v>9</v>
      </c>
      <c r="G739" t="s">
        <v>9</v>
      </c>
    </row>
    <row r="740" spans="1:7" x14ac:dyDescent="0.35">
      <c r="A740" t="s">
        <v>22</v>
      </c>
      <c r="B740" t="s">
        <v>30</v>
      </c>
      <c r="C740" t="s">
        <v>741</v>
      </c>
      <c r="D740" t="s">
        <v>32</v>
      </c>
      <c r="F740" t="s">
        <v>9</v>
      </c>
      <c r="G740" t="s">
        <v>9</v>
      </c>
    </row>
    <row r="741" spans="1:7" x14ac:dyDescent="0.35">
      <c r="A741" t="s">
        <v>22</v>
      </c>
      <c r="C741" t="s">
        <v>742</v>
      </c>
      <c r="F741" t="s">
        <v>9</v>
      </c>
      <c r="G741" t="s">
        <v>9</v>
      </c>
    </row>
    <row r="742" spans="1:7" x14ac:dyDescent="0.35">
      <c r="A742" t="s">
        <v>6</v>
      </c>
      <c r="C742" t="s">
        <v>743</v>
      </c>
      <c r="F742" t="s">
        <v>9</v>
      </c>
      <c r="G742" t="s">
        <v>9</v>
      </c>
    </row>
    <row r="743" spans="1:7" x14ac:dyDescent="0.35">
      <c r="A743" t="s">
        <v>6</v>
      </c>
      <c r="C743" t="s">
        <v>744</v>
      </c>
      <c r="F743" t="s">
        <v>9</v>
      </c>
      <c r="G743" t="s">
        <v>9</v>
      </c>
    </row>
    <row r="744" spans="1:7" x14ac:dyDescent="0.35">
      <c r="A744" t="s">
        <v>6</v>
      </c>
      <c r="C744" t="s">
        <v>745</v>
      </c>
      <c r="F744" t="s">
        <v>9</v>
      </c>
      <c r="G744" t="s">
        <v>9</v>
      </c>
    </row>
    <row r="745" spans="1:7" x14ac:dyDescent="0.35">
      <c r="A745" t="s">
        <v>25</v>
      </c>
      <c r="C745" t="s">
        <v>746</v>
      </c>
      <c r="F745" t="s">
        <v>9</v>
      </c>
      <c r="G745" t="s">
        <v>9</v>
      </c>
    </row>
    <row r="746" spans="1:7" x14ac:dyDescent="0.35">
      <c r="A746" t="s">
        <v>6</v>
      </c>
      <c r="C746" t="s">
        <v>747</v>
      </c>
      <c r="F746" t="s">
        <v>9</v>
      </c>
      <c r="G746" t="s">
        <v>9</v>
      </c>
    </row>
    <row r="747" spans="1:7" x14ac:dyDescent="0.35">
      <c r="A747" t="s">
        <v>22</v>
      </c>
      <c r="C747" t="s">
        <v>748</v>
      </c>
      <c r="F747" t="s">
        <v>9</v>
      </c>
      <c r="G747" t="s">
        <v>9</v>
      </c>
    </row>
    <row r="748" spans="1:7" x14ac:dyDescent="0.35">
      <c r="A748" t="s">
        <v>25</v>
      </c>
      <c r="B748" t="s">
        <v>30</v>
      </c>
      <c r="C748" t="s">
        <v>749</v>
      </c>
      <c r="D748" t="s">
        <v>32</v>
      </c>
      <c r="F748" t="s">
        <v>9</v>
      </c>
      <c r="G748" t="s">
        <v>9</v>
      </c>
    </row>
    <row r="749" spans="1:7" x14ac:dyDescent="0.35">
      <c r="A749" t="s">
        <v>25</v>
      </c>
      <c r="C749" t="s">
        <v>750</v>
      </c>
      <c r="F749" t="s">
        <v>9</v>
      </c>
      <c r="G749" t="s">
        <v>9</v>
      </c>
    </row>
    <row r="750" spans="1:7" x14ac:dyDescent="0.35">
      <c r="A750" t="s">
        <v>22</v>
      </c>
      <c r="C750" t="s">
        <v>751</v>
      </c>
      <c r="F750" t="s">
        <v>752</v>
      </c>
      <c r="G750" t="s">
        <v>9</v>
      </c>
    </row>
    <row r="751" spans="1:7" x14ac:dyDescent="0.35">
      <c r="A751" t="s">
        <v>22</v>
      </c>
      <c r="B751" t="s">
        <v>30</v>
      </c>
      <c r="C751" t="s">
        <v>753</v>
      </c>
      <c r="D751" t="s">
        <v>32</v>
      </c>
      <c r="F751" t="s">
        <v>752</v>
      </c>
      <c r="G751" t="s">
        <v>9</v>
      </c>
    </row>
    <row r="752" spans="1:7" x14ac:dyDescent="0.35">
      <c r="A752" t="s">
        <v>22</v>
      </c>
      <c r="B752" t="s">
        <v>12</v>
      </c>
      <c r="C752" t="s">
        <v>754</v>
      </c>
      <c r="F752" t="s">
        <v>752</v>
      </c>
      <c r="G752" t="s">
        <v>9</v>
      </c>
    </row>
    <row r="753" spans="1:7" x14ac:dyDescent="0.35">
      <c r="A753" t="s">
        <v>22</v>
      </c>
      <c r="B753" t="s">
        <v>30</v>
      </c>
      <c r="C753" t="s">
        <v>755</v>
      </c>
      <c r="D753" t="s">
        <v>32</v>
      </c>
      <c r="F753" t="s">
        <v>752</v>
      </c>
      <c r="G753" t="s">
        <v>9</v>
      </c>
    </row>
    <row r="754" spans="1:7" x14ac:dyDescent="0.35">
      <c r="A754" t="s">
        <v>22</v>
      </c>
      <c r="B754" t="s">
        <v>12</v>
      </c>
      <c r="C754" t="s">
        <v>756</v>
      </c>
      <c r="F754" t="s">
        <v>752</v>
      </c>
      <c r="G754" t="s">
        <v>9</v>
      </c>
    </row>
    <row r="755" spans="1:7" x14ac:dyDescent="0.35">
      <c r="A755" t="s">
        <v>22</v>
      </c>
      <c r="B755" t="s">
        <v>30</v>
      </c>
      <c r="C755" t="s">
        <v>757</v>
      </c>
      <c r="D755" t="s">
        <v>32</v>
      </c>
      <c r="F755" t="s">
        <v>752</v>
      </c>
      <c r="G755" t="s">
        <v>9</v>
      </c>
    </row>
    <row r="756" spans="1:7" x14ac:dyDescent="0.35">
      <c r="A756" t="s">
        <v>22</v>
      </c>
      <c r="C756" t="s">
        <v>758</v>
      </c>
      <c r="F756" t="s">
        <v>752</v>
      </c>
      <c r="G756" t="s">
        <v>9</v>
      </c>
    </row>
    <row r="757" spans="1:7" x14ac:dyDescent="0.35">
      <c r="A757" t="s">
        <v>22</v>
      </c>
      <c r="C757" t="s">
        <v>759</v>
      </c>
      <c r="F757" t="s">
        <v>752</v>
      </c>
      <c r="G757" t="s">
        <v>9</v>
      </c>
    </row>
    <row r="758" spans="1:7" x14ac:dyDescent="0.35">
      <c r="A758" t="s">
        <v>22</v>
      </c>
      <c r="B758" t="s">
        <v>30</v>
      </c>
      <c r="C758" t="s">
        <v>760</v>
      </c>
      <c r="D758" t="s">
        <v>32</v>
      </c>
      <c r="F758" t="s">
        <v>752</v>
      </c>
      <c r="G758" t="s">
        <v>9</v>
      </c>
    </row>
    <row r="759" spans="1:7" x14ac:dyDescent="0.35">
      <c r="A759" t="s">
        <v>22</v>
      </c>
      <c r="C759" t="s">
        <v>761</v>
      </c>
      <c r="F759" t="s">
        <v>752</v>
      </c>
      <c r="G759" t="s">
        <v>9</v>
      </c>
    </row>
    <row r="760" spans="1:7" x14ac:dyDescent="0.35">
      <c r="A760" t="s">
        <v>22</v>
      </c>
      <c r="B760" t="s">
        <v>30</v>
      </c>
      <c r="C760" t="s">
        <v>762</v>
      </c>
      <c r="D760" t="s">
        <v>32</v>
      </c>
      <c r="F760" t="s">
        <v>752</v>
      </c>
      <c r="G760" t="s">
        <v>9</v>
      </c>
    </row>
    <row r="761" spans="1:7" x14ac:dyDescent="0.35">
      <c r="A761" t="s">
        <v>22</v>
      </c>
      <c r="C761" t="s">
        <v>763</v>
      </c>
      <c r="F761" t="s">
        <v>752</v>
      </c>
      <c r="G761" t="s">
        <v>9</v>
      </c>
    </row>
    <row r="762" spans="1:7" x14ac:dyDescent="0.35">
      <c r="A762" t="s">
        <v>22</v>
      </c>
      <c r="B762" t="s">
        <v>30</v>
      </c>
      <c r="C762" t="s">
        <v>764</v>
      </c>
      <c r="D762" t="s">
        <v>32</v>
      </c>
      <c r="F762" t="s">
        <v>752</v>
      </c>
      <c r="G762" t="s">
        <v>9</v>
      </c>
    </row>
    <row r="763" spans="1:7" x14ac:dyDescent="0.35">
      <c r="A763" t="s">
        <v>22</v>
      </c>
      <c r="B763" t="s">
        <v>12</v>
      </c>
      <c r="C763" t="s">
        <v>765</v>
      </c>
      <c r="F763" t="s">
        <v>752</v>
      </c>
      <c r="G763" t="s">
        <v>9</v>
      </c>
    </row>
    <row r="764" spans="1:7" x14ac:dyDescent="0.35">
      <c r="A764" t="s">
        <v>22</v>
      </c>
      <c r="B764" t="s">
        <v>30</v>
      </c>
      <c r="C764" t="s">
        <v>766</v>
      </c>
      <c r="D764" t="s">
        <v>32</v>
      </c>
      <c r="F764" t="s">
        <v>752</v>
      </c>
      <c r="G764" t="s">
        <v>9</v>
      </c>
    </row>
    <row r="765" spans="1:7" x14ac:dyDescent="0.35">
      <c r="A765" t="s">
        <v>22</v>
      </c>
      <c r="C765" t="s">
        <v>767</v>
      </c>
      <c r="F765" t="s">
        <v>752</v>
      </c>
      <c r="G765" t="s">
        <v>9</v>
      </c>
    </row>
    <row r="766" spans="1:7" x14ac:dyDescent="0.35">
      <c r="A766" t="s">
        <v>22</v>
      </c>
      <c r="B766" t="s">
        <v>30</v>
      </c>
      <c r="C766" t="s">
        <v>768</v>
      </c>
      <c r="D766" t="s">
        <v>32</v>
      </c>
      <c r="F766" t="s">
        <v>752</v>
      </c>
      <c r="G766" t="s">
        <v>9</v>
      </c>
    </row>
    <row r="767" spans="1:7" x14ac:dyDescent="0.35">
      <c r="A767" t="s">
        <v>22</v>
      </c>
      <c r="C767" t="s">
        <v>769</v>
      </c>
      <c r="F767" t="s">
        <v>752</v>
      </c>
      <c r="G767" t="s">
        <v>9</v>
      </c>
    </row>
    <row r="768" spans="1:7" x14ac:dyDescent="0.35">
      <c r="A768" t="s">
        <v>22</v>
      </c>
      <c r="B768" t="s">
        <v>30</v>
      </c>
      <c r="C768" t="s">
        <v>770</v>
      </c>
      <c r="F768" t="s">
        <v>752</v>
      </c>
      <c r="G768" t="s">
        <v>9</v>
      </c>
    </row>
    <row r="769" spans="1:7" x14ac:dyDescent="0.35">
      <c r="A769" t="s">
        <v>22</v>
      </c>
      <c r="C769" t="s">
        <v>771</v>
      </c>
      <c r="F769" t="s">
        <v>752</v>
      </c>
      <c r="G769" t="s">
        <v>9</v>
      </c>
    </row>
    <row r="770" spans="1:7" x14ac:dyDescent="0.35">
      <c r="A770" t="s">
        <v>22</v>
      </c>
      <c r="B770" t="s">
        <v>30</v>
      </c>
      <c r="C770" t="s">
        <v>772</v>
      </c>
      <c r="D770" t="s">
        <v>32</v>
      </c>
      <c r="F770" t="s">
        <v>752</v>
      </c>
      <c r="G770" t="s">
        <v>9</v>
      </c>
    </row>
    <row r="771" spans="1:7" x14ac:dyDescent="0.35">
      <c r="A771" t="s">
        <v>22</v>
      </c>
      <c r="B771" t="s">
        <v>7</v>
      </c>
      <c r="C771" t="s">
        <v>773</v>
      </c>
      <c r="F771" t="s">
        <v>752</v>
      </c>
      <c r="G771" t="s">
        <v>9</v>
      </c>
    </row>
    <row r="772" spans="1:7" x14ac:dyDescent="0.35">
      <c r="A772" t="s">
        <v>22</v>
      </c>
      <c r="C772" t="s">
        <v>774</v>
      </c>
      <c r="F772" t="s">
        <v>752</v>
      </c>
      <c r="G772" t="s">
        <v>9</v>
      </c>
    </row>
    <row r="773" spans="1:7" x14ac:dyDescent="0.35">
      <c r="A773" t="s">
        <v>22</v>
      </c>
      <c r="B773" t="s">
        <v>30</v>
      </c>
      <c r="C773" t="s">
        <v>775</v>
      </c>
      <c r="F773" t="s">
        <v>752</v>
      </c>
      <c r="G773" t="s">
        <v>9</v>
      </c>
    </row>
    <row r="774" spans="1:7" x14ac:dyDescent="0.35">
      <c r="A774" t="s">
        <v>25</v>
      </c>
      <c r="B774" t="s">
        <v>30</v>
      </c>
      <c r="C774" t="s">
        <v>776</v>
      </c>
      <c r="D774" t="s">
        <v>32</v>
      </c>
      <c r="F774" t="s">
        <v>9</v>
      </c>
      <c r="G774" t="s">
        <v>9</v>
      </c>
    </row>
    <row r="775" spans="1:7" x14ac:dyDescent="0.35">
      <c r="A775" t="s">
        <v>25</v>
      </c>
      <c r="C775" t="s">
        <v>777</v>
      </c>
      <c r="F775" t="s">
        <v>9</v>
      </c>
      <c r="G775" t="s">
        <v>9</v>
      </c>
    </row>
    <row r="776" spans="1:7" x14ac:dyDescent="0.35">
      <c r="A776" t="s">
        <v>22</v>
      </c>
      <c r="C776" t="s">
        <v>778</v>
      </c>
      <c r="F776" t="s">
        <v>9</v>
      </c>
      <c r="G776" t="s">
        <v>9</v>
      </c>
    </row>
    <row r="777" spans="1:7" x14ac:dyDescent="0.35">
      <c r="A777" t="s">
        <v>6</v>
      </c>
      <c r="C777" t="s">
        <v>779</v>
      </c>
      <c r="F777" t="s">
        <v>9</v>
      </c>
      <c r="G777" t="s">
        <v>9</v>
      </c>
    </row>
    <row r="778" spans="1:7" x14ac:dyDescent="0.35">
      <c r="A778" t="s">
        <v>6</v>
      </c>
      <c r="C778" t="s">
        <v>780</v>
      </c>
      <c r="F778" t="s">
        <v>9</v>
      </c>
      <c r="G778" t="s">
        <v>9</v>
      </c>
    </row>
    <row r="779" spans="1:7" x14ac:dyDescent="0.35">
      <c r="A779" t="s">
        <v>22</v>
      </c>
      <c r="C779" t="s">
        <v>781</v>
      </c>
      <c r="F779" t="s">
        <v>9</v>
      </c>
      <c r="G779" t="s">
        <v>9</v>
      </c>
    </row>
    <row r="780" spans="1:7" x14ac:dyDescent="0.35">
      <c r="A780" t="s">
        <v>22</v>
      </c>
      <c r="B780" t="s">
        <v>30</v>
      </c>
      <c r="C780" t="s">
        <v>782</v>
      </c>
      <c r="D780" t="s">
        <v>32</v>
      </c>
      <c r="F780" t="s">
        <v>9</v>
      </c>
      <c r="G780" t="s">
        <v>9</v>
      </c>
    </row>
    <row r="781" spans="1:7" x14ac:dyDescent="0.35">
      <c r="A781" t="s">
        <v>22</v>
      </c>
      <c r="C781" t="s">
        <v>783</v>
      </c>
      <c r="F781" t="s">
        <v>9</v>
      </c>
      <c r="G781" t="s">
        <v>9</v>
      </c>
    </row>
    <row r="782" spans="1:7" x14ac:dyDescent="0.35">
      <c r="A782" t="s">
        <v>6</v>
      </c>
      <c r="C782" t="s">
        <v>784</v>
      </c>
      <c r="F782" t="s">
        <v>9</v>
      </c>
      <c r="G782" t="s">
        <v>9</v>
      </c>
    </row>
    <row r="783" spans="1:7" x14ac:dyDescent="0.35">
      <c r="A783" t="s">
        <v>6</v>
      </c>
      <c r="C783" t="s">
        <v>785</v>
      </c>
      <c r="F783" t="s">
        <v>9</v>
      </c>
      <c r="G783" t="s">
        <v>9</v>
      </c>
    </row>
    <row r="784" spans="1:7" x14ac:dyDescent="0.35">
      <c r="A784" t="s">
        <v>6</v>
      </c>
      <c r="B784" t="s">
        <v>7</v>
      </c>
      <c r="C784" t="s">
        <v>786</v>
      </c>
      <c r="F784" t="s">
        <v>9</v>
      </c>
      <c r="G784" t="s">
        <v>9</v>
      </c>
    </row>
    <row r="785" spans="1:7" x14ac:dyDescent="0.35">
      <c r="A785" t="s">
        <v>6</v>
      </c>
      <c r="C785" t="s">
        <v>787</v>
      </c>
      <c r="F785" t="s">
        <v>9</v>
      </c>
      <c r="G785" t="s">
        <v>9</v>
      </c>
    </row>
    <row r="786" spans="1:7" x14ac:dyDescent="0.35">
      <c r="A786" t="s">
        <v>6</v>
      </c>
      <c r="C786" t="s">
        <v>788</v>
      </c>
      <c r="F786" t="s">
        <v>9</v>
      </c>
      <c r="G786" t="s">
        <v>9</v>
      </c>
    </row>
    <row r="787" spans="1:7" x14ac:dyDescent="0.35">
      <c r="A787" t="s">
        <v>22</v>
      </c>
      <c r="B787" t="s">
        <v>30</v>
      </c>
      <c r="C787" t="s">
        <v>789</v>
      </c>
      <c r="F787" t="s">
        <v>9</v>
      </c>
      <c r="G787" t="s">
        <v>9</v>
      </c>
    </row>
    <row r="788" spans="1:7" x14ac:dyDescent="0.35">
      <c r="A788" t="s">
        <v>6</v>
      </c>
      <c r="C788" t="s">
        <v>790</v>
      </c>
      <c r="F788" t="s">
        <v>9</v>
      </c>
      <c r="G788" t="s">
        <v>9</v>
      </c>
    </row>
    <row r="789" spans="1:7" x14ac:dyDescent="0.35">
      <c r="A789" t="s">
        <v>22</v>
      </c>
      <c r="B789" t="s">
        <v>12</v>
      </c>
      <c r="C789" t="s">
        <v>791</v>
      </c>
      <c r="F789" t="s">
        <v>9</v>
      </c>
      <c r="G789" t="s">
        <v>9</v>
      </c>
    </row>
    <row r="790" spans="1:7" x14ac:dyDescent="0.35">
      <c r="A790" t="s">
        <v>6</v>
      </c>
      <c r="C790" t="s">
        <v>792</v>
      </c>
      <c r="F790" t="s">
        <v>9</v>
      </c>
      <c r="G790" t="s">
        <v>9</v>
      </c>
    </row>
    <row r="791" spans="1:7" x14ac:dyDescent="0.35">
      <c r="A791" t="s">
        <v>6</v>
      </c>
      <c r="C791" t="s">
        <v>793</v>
      </c>
      <c r="F791" t="s">
        <v>9</v>
      </c>
      <c r="G791" t="s">
        <v>9</v>
      </c>
    </row>
    <row r="792" spans="1:7" x14ac:dyDescent="0.35">
      <c r="A792" t="s">
        <v>22</v>
      </c>
      <c r="B792" t="s">
        <v>30</v>
      </c>
      <c r="C792" t="s">
        <v>794</v>
      </c>
      <c r="D792" t="s">
        <v>32</v>
      </c>
      <c r="F792" t="s">
        <v>9</v>
      </c>
      <c r="G792" t="s">
        <v>9</v>
      </c>
    </row>
    <row r="793" spans="1:7" x14ac:dyDescent="0.35">
      <c r="A793" t="s">
        <v>22</v>
      </c>
      <c r="C793" t="s">
        <v>795</v>
      </c>
      <c r="F793" t="s">
        <v>9</v>
      </c>
      <c r="G793" t="s">
        <v>9</v>
      </c>
    </row>
    <row r="794" spans="1:7" x14ac:dyDescent="0.35">
      <c r="A794" t="s">
        <v>6</v>
      </c>
      <c r="C794" t="s">
        <v>796</v>
      </c>
      <c r="F794" t="s">
        <v>9</v>
      </c>
      <c r="G794" t="s">
        <v>9</v>
      </c>
    </row>
    <row r="795" spans="1:7" x14ac:dyDescent="0.35">
      <c r="A795" t="s">
        <v>6</v>
      </c>
      <c r="B795" t="s">
        <v>7</v>
      </c>
      <c r="C795" t="s">
        <v>797</v>
      </c>
      <c r="F795" t="s">
        <v>9</v>
      </c>
      <c r="G795" t="s">
        <v>9</v>
      </c>
    </row>
    <row r="796" spans="1:7" x14ac:dyDescent="0.35">
      <c r="A796" t="s">
        <v>6</v>
      </c>
      <c r="B796" t="s">
        <v>7</v>
      </c>
      <c r="C796" t="s">
        <v>798</v>
      </c>
      <c r="F796" t="s">
        <v>9</v>
      </c>
      <c r="G796" t="s">
        <v>9</v>
      </c>
    </row>
    <row r="797" spans="1:7" x14ac:dyDescent="0.35">
      <c r="A797" t="s">
        <v>6</v>
      </c>
      <c r="B797" t="s">
        <v>7</v>
      </c>
      <c r="C797" t="s">
        <v>799</v>
      </c>
      <c r="F797" t="s">
        <v>9</v>
      </c>
      <c r="G797" t="s">
        <v>9</v>
      </c>
    </row>
    <row r="798" spans="1:7" x14ac:dyDescent="0.35">
      <c r="A798" t="s">
        <v>6</v>
      </c>
      <c r="B798" t="s">
        <v>7</v>
      </c>
      <c r="C798" t="s">
        <v>800</v>
      </c>
      <c r="F798" t="s">
        <v>9</v>
      </c>
      <c r="G798" t="s">
        <v>9</v>
      </c>
    </row>
    <row r="799" spans="1:7" x14ac:dyDescent="0.35">
      <c r="A799" t="s">
        <v>6</v>
      </c>
      <c r="B799" t="s">
        <v>7</v>
      </c>
      <c r="C799" t="s">
        <v>801</v>
      </c>
      <c r="F799" t="s">
        <v>9</v>
      </c>
      <c r="G799" t="s">
        <v>9</v>
      </c>
    </row>
    <row r="800" spans="1:7" x14ac:dyDescent="0.35">
      <c r="A800" t="s">
        <v>6</v>
      </c>
      <c r="B800" t="s">
        <v>7</v>
      </c>
      <c r="C800" t="s">
        <v>802</v>
      </c>
      <c r="F800" t="s">
        <v>9</v>
      </c>
      <c r="G800" t="s">
        <v>9</v>
      </c>
    </row>
    <row r="801" spans="1:7" x14ac:dyDescent="0.35">
      <c r="A801" t="s">
        <v>6</v>
      </c>
      <c r="B801" t="s">
        <v>7</v>
      </c>
      <c r="C801" t="s">
        <v>803</v>
      </c>
      <c r="F801" t="s">
        <v>9</v>
      </c>
      <c r="G801" t="s">
        <v>9</v>
      </c>
    </row>
    <row r="802" spans="1:7" x14ac:dyDescent="0.35">
      <c r="A802" t="s">
        <v>6</v>
      </c>
      <c r="B802" t="s">
        <v>7</v>
      </c>
      <c r="C802" t="s">
        <v>804</v>
      </c>
      <c r="F802" t="s">
        <v>9</v>
      </c>
      <c r="G802" t="s">
        <v>9</v>
      </c>
    </row>
    <row r="803" spans="1:7" x14ac:dyDescent="0.35">
      <c r="A803" t="s">
        <v>6</v>
      </c>
      <c r="B803" t="s">
        <v>7</v>
      </c>
      <c r="C803" t="s">
        <v>805</v>
      </c>
      <c r="F803" t="s">
        <v>9</v>
      </c>
      <c r="G803" t="s">
        <v>9</v>
      </c>
    </row>
    <row r="804" spans="1:7" x14ac:dyDescent="0.35">
      <c r="A804" t="s">
        <v>6</v>
      </c>
      <c r="B804" t="s">
        <v>7</v>
      </c>
      <c r="C804" t="s">
        <v>806</v>
      </c>
      <c r="F804" t="s">
        <v>9</v>
      </c>
      <c r="G804" t="s">
        <v>9</v>
      </c>
    </row>
    <row r="805" spans="1:7" x14ac:dyDescent="0.35">
      <c r="A805" t="s">
        <v>6</v>
      </c>
      <c r="B805" t="s">
        <v>7</v>
      </c>
      <c r="C805" t="s">
        <v>807</v>
      </c>
      <c r="F805" t="s">
        <v>9</v>
      </c>
      <c r="G805" t="s">
        <v>9</v>
      </c>
    </row>
    <row r="806" spans="1:7" x14ac:dyDescent="0.35">
      <c r="A806" t="s">
        <v>6</v>
      </c>
      <c r="B806" t="s">
        <v>7</v>
      </c>
      <c r="C806" t="s">
        <v>808</v>
      </c>
      <c r="F806" t="s">
        <v>9</v>
      </c>
      <c r="G806" t="s">
        <v>9</v>
      </c>
    </row>
    <row r="807" spans="1:7" x14ac:dyDescent="0.35">
      <c r="A807" t="s">
        <v>6</v>
      </c>
      <c r="B807" t="s">
        <v>7</v>
      </c>
      <c r="C807" t="s">
        <v>809</v>
      </c>
      <c r="F807" t="s">
        <v>9</v>
      </c>
      <c r="G807" t="s">
        <v>9</v>
      </c>
    </row>
    <row r="808" spans="1:7" x14ac:dyDescent="0.35">
      <c r="A808" t="s">
        <v>6</v>
      </c>
      <c r="B808" t="s">
        <v>7</v>
      </c>
      <c r="C808" t="s">
        <v>810</v>
      </c>
      <c r="F808" t="s">
        <v>9</v>
      </c>
      <c r="G808" t="s">
        <v>9</v>
      </c>
    </row>
    <row r="809" spans="1:7" x14ac:dyDescent="0.35">
      <c r="A809" t="s">
        <v>6</v>
      </c>
      <c r="B809" t="s">
        <v>7</v>
      </c>
      <c r="C809" t="s">
        <v>811</v>
      </c>
      <c r="F809" t="s">
        <v>9</v>
      </c>
      <c r="G809" t="s">
        <v>9</v>
      </c>
    </row>
    <row r="810" spans="1:7" x14ac:dyDescent="0.35">
      <c r="A810" t="s">
        <v>6</v>
      </c>
      <c r="B810" t="s">
        <v>7</v>
      </c>
      <c r="C810" t="s">
        <v>812</v>
      </c>
      <c r="F810" t="s">
        <v>9</v>
      </c>
      <c r="G810" t="s">
        <v>9</v>
      </c>
    </row>
    <row r="811" spans="1:7" x14ac:dyDescent="0.35">
      <c r="A811" t="s">
        <v>6</v>
      </c>
      <c r="B811" t="s">
        <v>7</v>
      </c>
      <c r="C811" t="s">
        <v>813</v>
      </c>
      <c r="F811" t="s">
        <v>9</v>
      </c>
      <c r="G811" t="s">
        <v>9</v>
      </c>
    </row>
    <row r="812" spans="1:7" x14ac:dyDescent="0.35">
      <c r="A812" t="s">
        <v>6</v>
      </c>
      <c r="B812" t="s">
        <v>7</v>
      </c>
      <c r="C812" t="s">
        <v>814</v>
      </c>
      <c r="F812" t="s">
        <v>9</v>
      </c>
      <c r="G812" t="s">
        <v>9</v>
      </c>
    </row>
    <row r="813" spans="1:7" x14ac:dyDescent="0.35">
      <c r="A813" t="s">
        <v>6</v>
      </c>
      <c r="B813" t="s">
        <v>7</v>
      </c>
      <c r="C813" t="s">
        <v>815</v>
      </c>
      <c r="F813" t="s">
        <v>9</v>
      </c>
      <c r="G813" t="s">
        <v>9</v>
      </c>
    </row>
    <row r="814" spans="1:7" x14ac:dyDescent="0.35">
      <c r="A814" t="s">
        <v>6</v>
      </c>
      <c r="B814" t="s">
        <v>7</v>
      </c>
      <c r="C814" t="s">
        <v>816</v>
      </c>
      <c r="F814" t="s">
        <v>9</v>
      </c>
      <c r="G814" t="s">
        <v>9</v>
      </c>
    </row>
    <row r="815" spans="1:7" x14ac:dyDescent="0.35">
      <c r="A815" t="s">
        <v>6</v>
      </c>
      <c r="B815" t="s">
        <v>7</v>
      </c>
      <c r="C815" t="s">
        <v>817</v>
      </c>
      <c r="F815" t="s">
        <v>9</v>
      </c>
      <c r="G815" t="s">
        <v>9</v>
      </c>
    </row>
    <row r="816" spans="1:7" x14ac:dyDescent="0.35">
      <c r="A816" t="s">
        <v>6</v>
      </c>
      <c r="C816" t="s">
        <v>818</v>
      </c>
      <c r="F816" t="s">
        <v>9</v>
      </c>
      <c r="G816" t="s">
        <v>9</v>
      </c>
    </row>
    <row r="817" spans="1:7" x14ac:dyDescent="0.35">
      <c r="A817" t="s">
        <v>6</v>
      </c>
      <c r="C817" t="s">
        <v>819</v>
      </c>
      <c r="F817" t="s">
        <v>9</v>
      </c>
      <c r="G817" t="s">
        <v>9</v>
      </c>
    </row>
    <row r="818" spans="1:7" x14ac:dyDescent="0.35">
      <c r="A818" t="s">
        <v>22</v>
      </c>
      <c r="C818" t="s">
        <v>820</v>
      </c>
      <c r="F818" t="s">
        <v>821</v>
      </c>
      <c r="G818" t="s">
        <v>9</v>
      </c>
    </row>
    <row r="819" spans="1:7" x14ac:dyDescent="0.35">
      <c r="A819" t="s">
        <v>6</v>
      </c>
      <c r="C819" t="s">
        <v>822</v>
      </c>
      <c r="F819" t="s">
        <v>9</v>
      </c>
      <c r="G819" t="s">
        <v>9</v>
      </c>
    </row>
    <row r="820" spans="1:7" x14ac:dyDescent="0.35">
      <c r="A820" t="s">
        <v>22</v>
      </c>
      <c r="C820" t="s">
        <v>823</v>
      </c>
      <c r="F820" t="s">
        <v>821</v>
      </c>
      <c r="G820" t="s">
        <v>9</v>
      </c>
    </row>
    <row r="821" spans="1:7" x14ac:dyDescent="0.35">
      <c r="A821" t="s">
        <v>22</v>
      </c>
      <c r="C821" t="s">
        <v>824</v>
      </c>
      <c r="F821" t="s">
        <v>821</v>
      </c>
      <c r="G821" t="s">
        <v>9</v>
      </c>
    </row>
    <row r="822" spans="1:7" x14ac:dyDescent="0.35">
      <c r="A822" t="s">
        <v>6</v>
      </c>
      <c r="C822" t="s">
        <v>825</v>
      </c>
      <c r="F822" t="s">
        <v>9</v>
      </c>
      <c r="G822" t="s">
        <v>9</v>
      </c>
    </row>
    <row r="823" spans="1:7" x14ac:dyDescent="0.35">
      <c r="A823" t="s">
        <v>6</v>
      </c>
      <c r="C823" t="s">
        <v>826</v>
      </c>
      <c r="F823" t="s">
        <v>9</v>
      </c>
      <c r="G823" t="s">
        <v>9</v>
      </c>
    </row>
    <row r="824" spans="1:7" x14ac:dyDescent="0.35">
      <c r="A824" t="s">
        <v>6</v>
      </c>
      <c r="C824" t="s">
        <v>827</v>
      </c>
      <c r="F824" t="s">
        <v>9</v>
      </c>
      <c r="G824" t="s">
        <v>9</v>
      </c>
    </row>
    <row r="825" spans="1:7" x14ac:dyDescent="0.35">
      <c r="A825" t="s">
        <v>6</v>
      </c>
      <c r="C825" t="s">
        <v>828</v>
      </c>
      <c r="F825" t="s">
        <v>9</v>
      </c>
      <c r="G825" t="s">
        <v>9</v>
      </c>
    </row>
    <row r="826" spans="1:7" x14ac:dyDescent="0.35">
      <c r="A826" t="s">
        <v>22</v>
      </c>
      <c r="C826" t="s">
        <v>829</v>
      </c>
      <c r="F826" t="s">
        <v>821</v>
      </c>
      <c r="G826" t="s">
        <v>9</v>
      </c>
    </row>
    <row r="827" spans="1:7" x14ac:dyDescent="0.35">
      <c r="A827" t="s">
        <v>11</v>
      </c>
      <c r="B827" t="s">
        <v>30</v>
      </c>
      <c r="C827" t="s">
        <v>830</v>
      </c>
      <c r="G827" t="s">
        <v>9</v>
      </c>
    </row>
    <row r="828" spans="1:7" x14ac:dyDescent="0.35">
      <c r="A828" t="s">
        <v>11</v>
      </c>
      <c r="B828" t="s">
        <v>30</v>
      </c>
      <c r="C828" t="s">
        <v>831</v>
      </c>
      <c r="G828" t="s">
        <v>9</v>
      </c>
    </row>
    <row r="829" spans="1:7" x14ac:dyDescent="0.35">
      <c r="A829" t="s">
        <v>22</v>
      </c>
      <c r="C829" t="s">
        <v>832</v>
      </c>
      <c r="F829" t="s">
        <v>9</v>
      </c>
      <c r="G829" t="s">
        <v>9</v>
      </c>
    </row>
    <row r="830" spans="1:7" x14ac:dyDescent="0.35">
      <c r="A830" t="s">
        <v>6</v>
      </c>
      <c r="B830" t="s">
        <v>7</v>
      </c>
      <c r="C830" t="s">
        <v>833</v>
      </c>
      <c r="F830" t="s">
        <v>9</v>
      </c>
      <c r="G830" t="s">
        <v>9</v>
      </c>
    </row>
    <row r="831" spans="1:7" x14ac:dyDescent="0.35">
      <c r="A831" t="s">
        <v>6</v>
      </c>
      <c r="C831" t="s">
        <v>834</v>
      </c>
      <c r="F831" t="s">
        <v>9</v>
      </c>
      <c r="G831" t="s">
        <v>9</v>
      </c>
    </row>
    <row r="832" spans="1:7" x14ac:dyDescent="0.35">
      <c r="A832" t="s">
        <v>11</v>
      </c>
      <c r="C832" t="s">
        <v>835</v>
      </c>
      <c r="F832" t="s">
        <v>9</v>
      </c>
      <c r="G832" t="s">
        <v>9</v>
      </c>
    </row>
    <row r="833" spans="1:7" x14ac:dyDescent="0.35">
      <c r="A833" t="s">
        <v>11</v>
      </c>
      <c r="C833" t="s">
        <v>836</v>
      </c>
      <c r="F833" t="s">
        <v>9</v>
      </c>
      <c r="G833" t="s">
        <v>9</v>
      </c>
    </row>
    <row r="834" spans="1:7" x14ac:dyDescent="0.35">
      <c r="A834" t="s">
        <v>25</v>
      </c>
      <c r="C834" t="s">
        <v>837</v>
      </c>
      <c r="F834" t="s">
        <v>9</v>
      </c>
      <c r="G834" t="s">
        <v>9</v>
      </c>
    </row>
    <row r="835" spans="1:7" x14ac:dyDescent="0.35">
      <c r="A835" t="s">
        <v>25</v>
      </c>
      <c r="C835" t="s">
        <v>838</v>
      </c>
      <c r="F835" t="s">
        <v>9</v>
      </c>
      <c r="G835" t="s">
        <v>9</v>
      </c>
    </row>
    <row r="836" spans="1:7" x14ac:dyDescent="0.35">
      <c r="A836" t="s">
        <v>22</v>
      </c>
      <c r="C836" t="s">
        <v>839</v>
      </c>
      <c r="F836" t="s">
        <v>9</v>
      </c>
      <c r="G836" t="s">
        <v>9</v>
      </c>
    </row>
    <row r="837" spans="1:7" x14ac:dyDescent="0.35">
      <c r="A837" t="s">
        <v>11</v>
      </c>
      <c r="C837" t="s">
        <v>840</v>
      </c>
      <c r="F837" t="s">
        <v>9</v>
      </c>
      <c r="G837" t="s">
        <v>9</v>
      </c>
    </row>
    <row r="838" spans="1:7" x14ac:dyDescent="0.35">
      <c r="A838" t="s">
        <v>25</v>
      </c>
      <c r="C838" t="s">
        <v>841</v>
      </c>
      <c r="F838" t="s">
        <v>9</v>
      </c>
      <c r="G838" t="s">
        <v>9</v>
      </c>
    </row>
    <row r="839" spans="1:7" x14ac:dyDescent="0.35">
      <c r="A839" t="s">
        <v>25</v>
      </c>
      <c r="B839" t="s">
        <v>30</v>
      </c>
      <c r="C839" t="s">
        <v>842</v>
      </c>
      <c r="D839" t="s">
        <v>32</v>
      </c>
      <c r="F839" t="s">
        <v>9</v>
      </c>
      <c r="G839" t="s">
        <v>9</v>
      </c>
    </row>
    <row r="840" spans="1:7" x14ac:dyDescent="0.35">
      <c r="A840" t="s">
        <v>25</v>
      </c>
      <c r="C840" t="s">
        <v>843</v>
      </c>
      <c r="F840" t="s">
        <v>9</v>
      </c>
      <c r="G840" t="s">
        <v>9</v>
      </c>
    </row>
    <row r="841" spans="1:7" x14ac:dyDescent="0.35">
      <c r="A841" t="s">
        <v>25</v>
      </c>
      <c r="C841" t="s">
        <v>844</v>
      </c>
      <c r="F841" t="s">
        <v>9</v>
      </c>
      <c r="G841" t="s">
        <v>9</v>
      </c>
    </row>
    <row r="842" spans="1:7" x14ac:dyDescent="0.35">
      <c r="A842" t="s">
        <v>25</v>
      </c>
      <c r="B842" t="s">
        <v>7</v>
      </c>
      <c r="C842" t="s">
        <v>845</v>
      </c>
      <c r="F842" t="s">
        <v>9</v>
      </c>
      <c r="G842" t="s">
        <v>9</v>
      </c>
    </row>
    <row r="843" spans="1:7" x14ac:dyDescent="0.35">
      <c r="A843" t="s">
        <v>25</v>
      </c>
      <c r="B843" t="s">
        <v>30</v>
      </c>
      <c r="C843" t="s">
        <v>846</v>
      </c>
      <c r="D843" t="s">
        <v>32</v>
      </c>
      <c r="F843" t="s">
        <v>9</v>
      </c>
      <c r="G843" t="s">
        <v>9</v>
      </c>
    </row>
    <row r="844" spans="1:7" x14ac:dyDescent="0.35">
      <c r="A844" t="s">
        <v>25</v>
      </c>
      <c r="C844" t="s">
        <v>847</v>
      </c>
      <c r="F844" t="s">
        <v>9</v>
      </c>
      <c r="G844" t="s">
        <v>9</v>
      </c>
    </row>
    <row r="845" spans="1:7" x14ac:dyDescent="0.35">
      <c r="A845" t="s">
        <v>25</v>
      </c>
      <c r="C845" t="s">
        <v>848</v>
      </c>
      <c r="F845" t="s">
        <v>9</v>
      </c>
      <c r="G845" t="s">
        <v>9</v>
      </c>
    </row>
    <row r="846" spans="1:7" x14ac:dyDescent="0.35">
      <c r="A846" t="s">
        <v>6</v>
      </c>
      <c r="C846" t="s">
        <v>849</v>
      </c>
      <c r="F846" t="s">
        <v>9</v>
      </c>
      <c r="G846" t="s">
        <v>9</v>
      </c>
    </row>
    <row r="847" spans="1:7" x14ac:dyDescent="0.35">
      <c r="A847" t="s">
        <v>22</v>
      </c>
      <c r="C847" t="s">
        <v>850</v>
      </c>
      <c r="F847" t="s">
        <v>9</v>
      </c>
      <c r="G847" t="s">
        <v>9</v>
      </c>
    </row>
    <row r="848" spans="1:7" x14ac:dyDescent="0.35">
      <c r="A848" t="s">
        <v>25</v>
      </c>
      <c r="C848" t="s">
        <v>851</v>
      </c>
      <c r="F848" t="s">
        <v>9</v>
      </c>
      <c r="G848" t="s">
        <v>9</v>
      </c>
    </row>
    <row r="849" spans="1:7" x14ac:dyDescent="0.35">
      <c r="A849" t="s">
        <v>25</v>
      </c>
      <c r="C849" t="s">
        <v>852</v>
      </c>
      <c r="F849" t="s">
        <v>9</v>
      </c>
      <c r="G849" t="s">
        <v>9</v>
      </c>
    </row>
    <row r="850" spans="1:7" x14ac:dyDescent="0.35">
      <c r="A850" t="s">
        <v>25</v>
      </c>
      <c r="C850" t="s">
        <v>853</v>
      </c>
      <c r="F850" t="s">
        <v>9</v>
      </c>
      <c r="G850" t="s">
        <v>9</v>
      </c>
    </row>
    <row r="851" spans="1:7" x14ac:dyDescent="0.35">
      <c r="A851" t="s">
        <v>6</v>
      </c>
      <c r="C851" t="s">
        <v>854</v>
      </c>
      <c r="F851" t="s">
        <v>9</v>
      </c>
      <c r="G851" t="s">
        <v>9</v>
      </c>
    </row>
    <row r="852" spans="1:7" x14ac:dyDescent="0.35">
      <c r="A852" t="s">
        <v>6</v>
      </c>
      <c r="C852" t="s">
        <v>855</v>
      </c>
      <c r="F852" t="s">
        <v>9</v>
      </c>
      <c r="G852" t="s">
        <v>9</v>
      </c>
    </row>
    <row r="853" spans="1:7" x14ac:dyDescent="0.35">
      <c r="A853" t="s">
        <v>22</v>
      </c>
      <c r="C853" t="s">
        <v>856</v>
      </c>
      <c r="F853" t="s">
        <v>9</v>
      </c>
      <c r="G853" t="s">
        <v>9</v>
      </c>
    </row>
    <row r="854" spans="1:7" x14ac:dyDescent="0.35">
      <c r="A854" t="s">
        <v>22</v>
      </c>
      <c r="B854" t="s">
        <v>30</v>
      </c>
      <c r="C854" t="s">
        <v>857</v>
      </c>
      <c r="D854" t="s">
        <v>32</v>
      </c>
      <c r="F854" t="s">
        <v>9</v>
      </c>
      <c r="G854" t="s">
        <v>9</v>
      </c>
    </row>
    <row r="855" spans="1:7" x14ac:dyDescent="0.35">
      <c r="A855" t="s">
        <v>22</v>
      </c>
      <c r="B855" t="s">
        <v>12</v>
      </c>
      <c r="C855" t="s">
        <v>858</v>
      </c>
      <c r="F855" t="s">
        <v>9</v>
      </c>
      <c r="G855" t="s">
        <v>9</v>
      </c>
    </row>
    <row r="856" spans="1:7" x14ac:dyDescent="0.35">
      <c r="A856" t="s">
        <v>22</v>
      </c>
      <c r="B856" t="s">
        <v>30</v>
      </c>
      <c r="C856" t="s">
        <v>859</v>
      </c>
      <c r="F856" t="s">
        <v>9</v>
      </c>
      <c r="G856" t="s">
        <v>9</v>
      </c>
    </row>
    <row r="857" spans="1:7" x14ac:dyDescent="0.35">
      <c r="A857" t="s">
        <v>22</v>
      </c>
      <c r="B857" t="s">
        <v>30</v>
      </c>
      <c r="C857" t="s">
        <v>860</v>
      </c>
      <c r="F857" t="s">
        <v>821</v>
      </c>
      <c r="G857" t="s">
        <v>9</v>
      </c>
    </row>
    <row r="858" spans="1:7" x14ac:dyDescent="0.35">
      <c r="A858" t="s">
        <v>6</v>
      </c>
      <c r="C858" t="s">
        <v>861</v>
      </c>
      <c r="F858" t="s">
        <v>9</v>
      </c>
      <c r="G858" t="s">
        <v>9</v>
      </c>
    </row>
    <row r="859" spans="1:7" x14ac:dyDescent="0.35">
      <c r="A859" t="s">
        <v>6</v>
      </c>
      <c r="C859" t="s">
        <v>862</v>
      </c>
      <c r="F859" t="s">
        <v>9</v>
      </c>
      <c r="G859" t="s">
        <v>9</v>
      </c>
    </row>
    <row r="860" spans="1:7" x14ac:dyDescent="0.35">
      <c r="A860" t="s">
        <v>6</v>
      </c>
      <c r="C860" t="s">
        <v>863</v>
      </c>
      <c r="F860" t="s">
        <v>9</v>
      </c>
      <c r="G860" t="s">
        <v>9</v>
      </c>
    </row>
    <row r="861" spans="1:7" x14ac:dyDescent="0.35">
      <c r="A861" t="s">
        <v>6</v>
      </c>
      <c r="C861" t="s">
        <v>864</v>
      </c>
      <c r="F861" t="s">
        <v>9</v>
      </c>
      <c r="G861" t="s">
        <v>9</v>
      </c>
    </row>
    <row r="862" spans="1:7" x14ac:dyDescent="0.35">
      <c r="A862" t="s">
        <v>22</v>
      </c>
      <c r="C862" t="s">
        <v>865</v>
      </c>
      <c r="F862" t="s">
        <v>9</v>
      </c>
      <c r="G862" t="s">
        <v>9</v>
      </c>
    </row>
    <row r="863" spans="1:7" x14ac:dyDescent="0.35">
      <c r="A863" t="s">
        <v>22</v>
      </c>
      <c r="B863" t="s">
        <v>30</v>
      </c>
      <c r="C863" t="s">
        <v>866</v>
      </c>
      <c r="F863" t="s">
        <v>867</v>
      </c>
      <c r="G863" t="s">
        <v>9</v>
      </c>
    </row>
    <row r="864" spans="1:7" x14ac:dyDescent="0.35">
      <c r="A864" t="s">
        <v>22</v>
      </c>
      <c r="B864" t="s">
        <v>30</v>
      </c>
      <c r="C864" t="s">
        <v>868</v>
      </c>
      <c r="F864" t="s">
        <v>867</v>
      </c>
      <c r="G864" t="s">
        <v>9</v>
      </c>
    </row>
    <row r="865" spans="1:7" x14ac:dyDescent="0.35">
      <c r="A865" t="s">
        <v>11</v>
      </c>
      <c r="B865" t="s">
        <v>30</v>
      </c>
      <c r="C865" t="s">
        <v>869</v>
      </c>
      <c r="F865" t="s">
        <v>9</v>
      </c>
      <c r="G865" t="s">
        <v>9</v>
      </c>
    </row>
    <row r="866" spans="1:7" x14ac:dyDescent="0.35">
      <c r="A866" t="s">
        <v>6</v>
      </c>
      <c r="C866" t="s">
        <v>870</v>
      </c>
      <c r="F866" t="s">
        <v>9</v>
      </c>
      <c r="G866" t="s">
        <v>9</v>
      </c>
    </row>
    <row r="867" spans="1:7" x14ac:dyDescent="0.35">
      <c r="A867" t="s">
        <v>25</v>
      </c>
      <c r="C867" t="s">
        <v>871</v>
      </c>
      <c r="F867" t="s">
        <v>9</v>
      </c>
      <c r="G867" t="s">
        <v>9</v>
      </c>
    </row>
    <row r="868" spans="1:7" x14ac:dyDescent="0.35">
      <c r="A868" t="s">
        <v>6</v>
      </c>
      <c r="C868" t="s">
        <v>872</v>
      </c>
      <c r="F868" t="s">
        <v>9</v>
      </c>
      <c r="G868" t="s">
        <v>9</v>
      </c>
    </row>
    <row r="869" spans="1:7" x14ac:dyDescent="0.35">
      <c r="A869" t="s">
        <v>25</v>
      </c>
      <c r="C869" t="s">
        <v>873</v>
      </c>
      <c r="F869" t="s">
        <v>9</v>
      </c>
      <c r="G869" t="s">
        <v>9</v>
      </c>
    </row>
    <row r="870" spans="1:7" x14ac:dyDescent="0.35">
      <c r="A870" t="s">
        <v>25</v>
      </c>
      <c r="C870" t="s">
        <v>874</v>
      </c>
      <c r="F870" t="s">
        <v>9</v>
      </c>
      <c r="G870" t="s">
        <v>9</v>
      </c>
    </row>
    <row r="871" spans="1:7" x14ac:dyDescent="0.35">
      <c r="A871" t="s">
        <v>25</v>
      </c>
      <c r="C871" t="s">
        <v>875</v>
      </c>
      <c r="F871" t="s">
        <v>9</v>
      </c>
      <c r="G871" t="s">
        <v>9</v>
      </c>
    </row>
    <row r="872" spans="1:7" x14ac:dyDescent="0.35">
      <c r="A872" t="s">
        <v>25</v>
      </c>
      <c r="C872" t="s">
        <v>876</v>
      </c>
      <c r="F872" t="s">
        <v>9</v>
      </c>
      <c r="G872" t="s">
        <v>9</v>
      </c>
    </row>
    <row r="873" spans="1:7" x14ac:dyDescent="0.35">
      <c r="A873" t="s">
        <v>25</v>
      </c>
      <c r="C873" t="s">
        <v>877</v>
      </c>
      <c r="F873" t="s">
        <v>9</v>
      </c>
      <c r="G873" t="s">
        <v>9</v>
      </c>
    </row>
    <row r="874" spans="1:7" x14ac:dyDescent="0.35">
      <c r="A874" t="s">
        <v>22</v>
      </c>
      <c r="B874" t="s">
        <v>30</v>
      </c>
      <c r="C874" t="s">
        <v>878</v>
      </c>
      <c r="F874" t="s">
        <v>9</v>
      </c>
      <c r="G874" t="s">
        <v>9</v>
      </c>
    </row>
    <row r="875" spans="1:7" x14ac:dyDescent="0.35">
      <c r="A875" t="s">
        <v>22</v>
      </c>
      <c r="C875" t="s">
        <v>879</v>
      </c>
      <c r="F875" t="s">
        <v>867</v>
      </c>
      <c r="G875" t="s">
        <v>9</v>
      </c>
    </row>
    <row r="876" spans="1:7" x14ac:dyDescent="0.35">
      <c r="A876" t="s">
        <v>22</v>
      </c>
      <c r="C876" t="s">
        <v>880</v>
      </c>
      <c r="F876" t="s">
        <v>867</v>
      </c>
      <c r="G876" t="s">
        <v>9</v>
      </c>
    </row>
    <row r="877" spans="1:7" x14ac:dyDescent="0.35">
      <c r="A877" t="s">
        <v>22</v>
      </c>
      <c r="B877" t="s">
        <v>30</v>
      </c>
      <c r="C877" t="s">
        <v>881</v>
      </c>
      <c r="F877" t="s">
        <v>867</v>
      </c>
      <c r="G877" t="s">
        <v>9</v>
      </c>
    </row>
    <row r="878" spans="1:7" x14ac:dyDescent="0.35">
      <c r="A878" t="s">
        <v>22</v>
      </c>
      <c r="C878" t="s">
        <v>882</v>
      </c>
      <c r="F878" t="s">
        <v>867</v>
      </c>
      <c r="G878" t="s">
        <v>9</v>
      </c>
    </row>
    <row r="879" spans="1:7" x14ac:dyDescent="0.35">
      <c r="A879" t="s">
        <v>6</v>
      </c>
      <c r="C879" t="s">
        <v>883</v>
      </c>
      <c r="F879" t="s">
        <v>9</v>
      </c>
      <c r="G879" t="s">
        <v>9</v>
      </c>
    </row>
    <row r="880" spans="1:7" x14ac:dyDescent="0.35">
      <c r="A880" t="s">
        <v>6</v>
      </c>
      <c r="C880" t="s">
        <v>884</v>
      </c>
      <c r="F880" t="s">
        <v>9</v>
      </c>
      <c r="G880" t="s">
        <v>9</v>
      </c>
    </row>
    <row r="881" spans="1:7" x14ac:dyDescent="0.35">
      <c r="A881" t="s">
        <v>6</v>
      </c>
      <c r="C881" t="s">
        <v>885</v>
      </c>
      <c r="F881" t="s">
        <v>9</v>
      </c>
      <c r="G881" t="s">
        <v>9</v>
      </c>
    </row>
    <row r="882" spans="1:7" x14ac:dyDescent="0.35">
      <c r="A882" t="s">
        <v>6</v>
      </c>
      <c r="C882" t="s">
        <v>886</v>
      </c>
      <c r="F882" t="s">
        <v>9</v>
      </c>
      <c r="G882" t="s">
        <v>9</v>
      </c>
    </row>
    <row r="883" spans="1:7" x14ac:dyDescent="0.35">
      <c r="A883" t="s">
        <v>6</v>
      </c>
      <c r="C883" t="s">
        <v>887</v>
      </c>
      <c r="F883" t="s">
        <v>9</v>
      </c>
      <c r="G883" t="s">
        <v>9</v>
      </c>
    </row>
    <row r="884" spans="1:7" x14ac:dyDescent="0.35">
      <c r="A884" t="s">
        <v>6</v>
      </c>
      <c r="C884" t="s">
        <v>888</v>
      </c>
      <c r="F884" t="s">
        <v>9</v>
      </c>
      <c r="G884" t="s">
        <v>9</v>
      </c>
    </row>
    <row r="885" spans="1:7" x14ac:dyDescent="0.35">
      <c r="A885" t="s">
        <v>6</v>
      </c>
      <c r="C885" t="s">
        <v>889</v>
      </c>
      <c r="F885" t="s">
        <v>9</v>
      </c>
      <c r="G885" t="s">
        <v>9</v>
      </c>
    </row>
    <row r="886" spans="1:7" x14ac:dyDescent="0.35">
      <c r="A886" t="s">
        <v>6</v>
      </c>
      <c r="C886" t="s">
        <v>890</v>
      </c>
      <c r="F886" t="s">
        <v>9</v>
      </c>
      <c r="G886" t="s">
        <v>9</v>
      </c>
    </row>
    <row r="887" spans="1:7" x14ac:dyDescent="0.35">
      <c r="A887" t="s">
        <v>6</v>
      </c>
      <c r="C887" t="s">
        <v>891</v>
      </c>
      <c r="F887" t="s">
        <v>9</v>
      </c>
      <c r="G887" t="s">
        <v>9</v>
      </c>
    </row>
    <row r="888" spans="1:7" x14ac:dyDescent="0.35">
      <c r="A888" t="s">
        <v>6</v>
      </c>
      <c r="B888" t="s">
        <v>7</v>
      </c>
      <c r="C888" t="s">
        <v>892</v>
      </c>
      <c r="F888" t="s">
        <v>9</v>
      </c>
      <c r="G888" t="s">
        <v>9</v>
      </c>
    </row>
    <row r="889" spans="1:7" x14ac:dyDescent="0.35">
      <c r="A889" t="s">
        <v>6</v>
      </c>
      <c r="C889" t="s">
        <v>893</v>
      </c>
      <c r="F889" t="s">
        <v>9</v>
      </c>
      <c r="G889" t="s">
        <v>9</v>
      </c>
    </row>
    <row r="890" spans="1:7" x14ac:dyDescent="0.35">
      <c r="A890" t="s">
        <v>6</v>
      </c>
      <c r="C890" t="s">
        <v>894</v>
      </c>
      <c r="F890" t="s">
        <v>9</v>
      </c>
      <c r="G890" t="s">
        <v>9</v>
      </c>
    </row>
    <row r="891" spans="1:7" x14ac:dyDescent="0.35">
      <c r="A891" t="s">
        <v>6</v>
      </c>
      <c r="C891" t="s">
        <v>895</v>
      </c>
      <c r="F891" t="s">
        <v>9</v>
      </c>
      <c r="G891" t="s">
        <v>9</v>
      </c>
    </row>
    <row r="892" spans="1:7" x14ac:dyDescent="0.35">
      <c r="A892" t="s">
        <v>6</v>
      </c>
      <c r="C892" t="s">
        <v>896</v>
      </c>
      <c r="F892" t="s">
        <v>9</v>
      </c>
      <c r="G892" t="s">
        <v>9</v>
      </c>
    </row>
    <row r="893" spans="1:7" x14ac:dyDescent="0.35">
      <c r="A893" t="s">
        <v>6</v>
      </c>
      <c r="B893" t="s">
        <v>7</v>
      </c>
      <c r="C893" t="s">
        <v>897</v>
      </c>
      <c r="F893" t="s">
        <v>9</v>
      </c>
      <c r="G893" t="s">
        <v>9</v>
      </c>
    </row>
    <row r="894" spans="1:7" x14ac:dyDescent="0.35">
      <c r="A894" t="s">
        <v>22</v>
      </c>
      <c r="B894" t="s">
        <v>7</v>
      </c>
      <c r="C894" t="s">
        <v>898</v>
      </c>
      <c r="F894" t="s">
        <v>9</v>
      </c>
      <c r="G894" t="s">
        <v>9</v>
      </c>
    </row>
    <row r="895" spans="1:7" x14ac:dyDescent="0.35">
      <c r="A895" t="s">
        <v>6</v>
      </c>
      <c r="C895" t="s">
        <v>899</v>
      </c>
      <c r="F895" t="s">
        <v>9</v>
      </c>
      <c r="G895" t="s">
        <v>9</v>
      </c>
    </row>
    <row r="896" spans="1:7" x14ac:dyDescent="0.35">
      <c r="A896" t="s">
        <v>6</v>
      </c>
      <c r="C896" t="s">
        <v>900</v>
      </c>
      <c r="F896" t="s">
        <v>9</v>
      </c>
      <c r="G896" t="s">
        <v>9</v>
      </c>
    </row>
    <row r="897" spans="1:7" x14ac:dyDescent="0.35">
      <c r="A897" t="s">
        <v>6</v>
      </c>
      <c r="B897" t="s">
        <v>7</v>
      </c>
      <c r="C897" t="s">
        <v>901</v>
      </c>
      <c r="F897" t="s">
        <v>9</v>
      </c>
      <c r="G897" t="s">
        <v>9</v>
      </c>
    </row>
    <row r="898" spans="1:7" x14ac:dyDescent="0.35">
      <c r="A898" t="s">
        <v>6</v>
      </c>
      <c r="B898" t="s">
        <v>7</v>
      </c>
      <c r="C898" t="s">
        <v>902</v>
      </c>
      <c r="F898" t="s">
        <v>9</v>
      </c>
      <c r="G898" t="s">
        <v>9</v>
      </c>
    </row>
    <row r="899" spans="1:7" x14ac:dyDescent="0.35">
      <c r="A899" t="s">
        <v>6</v>
      </c>
      <c r="C899" t="s">
        <v>903</v>
      </c>
      <c r="F899" t="s">
        <v>9</v>
      </c>
      <c r="G899" t="s">
        <v>9</v>
      </c>
    </row>
    <row r="900" spans="1:7" x14ac:dyDescent="0.35">
      <c r="A900" t="s">
        <v>6</v>
      </c>
      <c r="C900" t="s">
        <v>904</v>
      </c>
      <c r="F900" t="s">
        <v>9</v>
      </c>
      <c r="G900" t="s">
        <v>9</v>
      </c>
    </row>
    <row r="901" spans="1:7" x14ac:dyDescent="0.35">
      <c r="A901" t="s">
        <v>6</v>
      </c>
      <c r="B901" t="s">
        <v>7</v>
      </c>
      <c r="C901" t="s">
        <v>905</v>
      </c>
      <c r="F901" t="s">
        <v>9</v>
      </c>
      <c r="G901" t="s">
        <v>9</v>
      </c>
    </row>
    <row r="902" spans="1:7" x14ac:dyDescent="0.35">
      <c r="A902" t="s">
        <v>6</v>
      </c>
      <c r="C902" t="s">
        <v>906</v>
      </c>
      <c r="F902" t="s">
        <v>9</v>
      </c>
      <c r="G902" t="s">
        <v>9</v>
      </c>
    </row>
    <row r="903" spans="1:7" x14ac:dyDescent="0.35">
      <c r="A903" t="s">
        <v>6</v>
      </c>
      <c r="B903" t="s">
        <v>7</v>
      </c>
      <c r="C903" t="s">
        <v>907</v>
      </c>
      <c r="F903" t="s">
        <v>9</v>
      </c>
      <c r="G903" t="s">
        <v>9</v>
      </c>
    </row>
    <row r="904" spans="1:7" x14ac:dyDescent="0.35">
      <c r="A904" t="s">
        <v>6</v>
      </c>
      <c r="C904" t="s">
        <v>908</v>
      </c>
      <c r="F904" t="s">
        <v>9</v>
      </c>
      <c r="G904" t="s">
        <v>9</v>
      </c>
    </row>
    <row r="905" spans="1:7" x14ac:dyDescent="0.35">
      <c r="A905" t="s">
        <v>6</v>
      </c>
      <c r="C905" t="s">
        <v>909</v>
      </c>
      <c r="F905" t="s">
        <v>9</v>
      </c>
      <c r="G905" t="s">
        <v>9</v>
      </c>
    </row>
    <row r="906" spans="1:7" x14ac:dyDescent="0.35">
      <c r="A906" t="s">
        <v>6</v>
      </c>
      <c r="B906" t="s">
        <v>7</v>
      </c>
      <c r="C906" t="s">
        <v>910</v>
      </c>
      <c r="F906" t="s">
        <v>9</v>
      </c>
      <c r="G906" t="s">
        <v>9</v>
      </c>
    </row>
    <row r="907" spans="1:7" x14ac:dyDescent="0.35">
      <c r="A907" t="s">
        <v>6</v>
      </c>
      <c r="B907" t="s">
        <v>7</v>
      </c>
      <c r="C907" t="s">
        <v>911</v>
      </c>
      <c r="F907" t="s">
        <v>9</v>
      </c>
      <c r="G907" t="s">
        <v>9</v>
      </c>
    </row>
    <row r="908" spans="1:7" x14ac:dyDescent="0.35">
      <c r="A908" t="s">
        <v>6</v>
      </c>
      <c r="C908" t="s">
        <v>912</v>
      </c>
      <c r="F908" t="s">
        <v>9</v>
      </c>
      <c r="G908" t="s">
        <v>9</v>
      </c>
    </row>
    <row r="909" spans="1:7" x14ac:dyDescent="0.35">
      <c r="A909" t="s">
        <v>22</v>
      </c>
      <c r="B909" t="s">
        <v>30</v>
      </c>
      <c r="C909" t="s">
        <v>913</v>
      </c>
      <c r="D909" t="s">
        <v>32</v>
      </c>
      <c r="F909" t="s">
        <v>9</v>
      </c>
      <c r="G909" t="s">
        <v>9</v>
      </c>
    </row>
    <row r="910" spans="1:7" x14ac:dyDescent="0.35">
      <c r="A910" t="s">
        <v>22</v>
      </c>
      <c r="B910" t="s">
        <v>7</v>
      </c>
      <c r="C910" t="s">
        <v>914</v>
      </c>
      <c r="F910" t="s">
        <v>9</v>
      </c>
      <c r="G910" t="s">
        <v>9</v>
      </c>
    </row>
    <row r="911" spans="1:7" x14ac:dyDescent="0.35">
      <c r="A911" t="s">
        <v>6</v>
      </c>
      <c r="C911" t="s">
        <v>915</v>
      </c>
      <c r="F911" t="s">
        <v>9</v>
      </c>
      <c r="G911" t="s">
        <v>9</v>
      </c>
    </row>
    <row r="912" spans="1:7" x14ac:dyDescent="0.35">
      <c r="A912" t="s">
        <v>22</v>
      </c>
      <c r="B912" t="s">
        <v>30</v>
      </c>
      <c r="C912" t="s">
        <v>916</v>
      </c>
      <c r="F912" t="s">
        <v>9</v>
      </c>
      <c r="G912" t="s">
        <v>9</v>
      </c>
    </row>
    <row r="913" spans="1:7" x14ac:dyDescent="0.35">
      <c r="A913" t="s">
        <v>22</v>
      </c>
      <c r="C913" t="s">
        <v>917</v>
      </c>
      <c r="F913" t="s">
        <v>918</v>
      </c>
      <c r="G913" t="s">
        <v>9</v>
      </c>
    </row>
    <row r="914" spans="1:7" x14ac:dyDescent="0.35">
      <c r="A914" t="s">
        <v>6</v>
      </c>
      <c r="C914" t="s">
        <v>919</v>
      </c>
      <c r="F914" t="s">
        <v>9</v>
      </c>
      <c r="G914" t="s">
        <v>9</v>
      </c>
    </row>
    <row r="915" spans="1:7" x14ac:dyDescent="0.35">
      <c r="A915" t="s">
        <v>22</v>
      </c>
      <c r="B915" t="s">
        <v>30</v>
      </c>
      <c r="C915" t="s">
        <v>920</v>
      </c>
      <c r="D915" t="s">
        <v>32</v>
      </c>
      <c r="F915" t="s">
        <v>918</v>
      </c>
      <c r="G915" t="s">
        <v>9</v>
      </c>
    </row>
    <row r="916" spans="1:7" x14ac:dyDescent="0.35">
      <c r="A916" t="s">
        <v>22</v>
      </c>
      <c r="C916" t="s">
        <v>921</v>
      </c>
      <c r="F916" t="s">
        <v>918</v>
      </c>
      <c r="G916" t="s">
        <v>9</v>
      </c>
    </row>
    <row r="917" spans="1:7" x14ac:dyDescent="0.35">
      <c r="A917" t="s">
        <v>22</v>
      </c>
      <c r="B917" t="s">
        <v>30</v>
      </c>
      <c r="C917" t="s">
        <v>922</v>
      </c>
      <c r="D917" t="s">
        <v>32</v>
      </c>
      <c r="F917" t="s">
        <v>918</v>
      </c>
      <c r="G917" t="s">
        <v>9</v>
      </c>
    </row>
    <row r="918" spans="1:7" x14ac:dyDescent="0.35">
      <c r="A918" t="s">
        <v>22</v>
      </c>
      <c r="B918" t="s">
        <v>12</v>
      </c>
      <c r="C918" t="s">
        <v>923</v>
      </c>
      <c r="F918" t="s">
        <v>918</v>
      </c>
      <c r="G918" t="s">
        <v>9</v>
      </c>
    </row>
    <row r="919" spans="1:7" x14ac:dyDescent="0.35">
      <c r="A919" t="s">
        <v>22</v>
      </c>
      <c r="B919" t="s">
        <v>30</v>
      </c>
      <c r="C919" t="s">
        <v>924</v>
      </c>
      <c r="D919" t="s">
        <v>32</v>
      </c>
      <c r="F919" t="s">
        <v>918</v>
      </c>
      <c r="G919" t="s">
        <v>9</v>
      </c>
    </row>
    <row r="920" spans="1:7" x14ac:dyDescent="0.35">
      <c r="A920" t="s">
        <v>22</v>
      </c>
      <c r="B920" t="s">
        <v>12</v>
      </c>
      <c r="C920" t="s">
        <v>925</v>
      </c>
      <c r="F920" t="s">
        <v>918</v>
      </c>
      <c r="G920" t="s">
        <v>9</v>
      </c>
    </row>
    <row r="921" spans="1:7" x14ac:dyDescent="0.35">
      <c r="A921" t="s">
        <v>22</v>
      </c>
      <c r="B921" t="s">
        <v>12</v>
      </c>
      <c r="C921" t="s">
        <v>925</v>
      </c>
      <c r="F921" t="s">
        <v>918</v>
      </c>
      <c r="G921" t="s">
        <v>9</v>
      </c>
    </row>
    <row r="922" spans="1:7" x14ac:dyDescent="0.35">
      <c r="A922" t="s">
        <v>22</v>
      </c>
      <c r="C922" t="s">
        <v>926</v>
      </c>
      <c r="F922" t="s">
        <v>918</v>
      </c>
      <c r="G922" t="s">
        <v>9</v>
      </c>
    </row>
    <row r="923" spans="1:7" x14ac:dyDescent="0.35">
      <c r="A923" t="s">
        <v>22</v>
      </c>
      <c r="B923" t="s">
        <v>30</v>
      </c>
      <c r="C923" t="s">
        <v>927</v>
      </c>
      <c r="F923" t="s">
        <v>918</v>
      </c>
      <c r="G923" t="s">
        <v>9</v>
      </c>
    </row>
    <row r="924" spans="1:7" x14ac:dyDescent="0.35">
      <c r="A924" t="s">
        <v>22</v>
      </c>
      <c r="B924" t="s">
        <v>30</v>
      </c>
      <c r="C924" t="s">
        <v>928</v>
      </c>
      <c r="F924" t="s">
        <v>918</v>
      </c>
      <c r="G924" t="s">
        <v>9</v>
      </c>
    </row>
    <row r="925" spans="1:7" x14ac:dyDescent="0.35">
      <c r="A925" t="s">
        <v>22</v>
      </c>
      <c r="B925" t="s">
        <v>30</v>
      </c>
      <c r="C925" t="s">
        <v>929</v>
      </c>
      <c r="F925" t="s">
        <v>918</v>
      </c>
      <c r="G925" t="s">
        <v>9</v>
      </c>
    </row>
    <row r="926" spans="1:7" x14ac:dyDescent="0.35">
      <c r="A926" t="s">
        <v>22</v>
      </c>
      <c r="B926" t="s">
        <v>12</v>
      </c>
      <c r="C926" t="s">
        <v>930</v>
      </c>
      <c r="F926" t="s">
        <v>918</v>
      </c>
      <c r="G926" t="s">
        <v>9</v>
      </c>
    </row>
    <row r="927" spans="1:7" x14ac:dyDescent="0.35">
      <c r="A927" t="s">
        <v>22</v>
      </c>
      <c r="C927" t="s">
        <v>931</v>
      </c>
      <c r="F927" t="s">
        <v>9</v>
      </c>
      <c r="G927" t="s">
        <v>9</v>
      </c>
    </row>
    <row r="928" spans="1:7" x14ac:dyDescent="0.35">
      <c r="A928" t="s">
        <v>22</v>
      </c>
      <c r="C928" t="s">
        <v>932</v>
      </c>
      <c r="F928" t="s">
        <v>9</v>
      </c>
      <c r="G928" t="s">
        <v>9</v>
      </c>
    </row>
    <row r="929" spans="1:7" x14ac:dyDescent="0.35">
      <c r="A929" t="s">
        <v>22</v>
      </c>
      <c r="B929" t="s">
        <v>30</v>
      </c>
      <c r="C929" t="s">
        <v>933</v>
      </c>
      <c r="F929" t="s">
        <v>821</v>
      </c>
      <c r="G929" t="s">
        <v>9</v>
      </c>
    </row>
    <row r="930" spans="1:7" x14ac:dyDescent="0.35">
      <c r="A930" t="s">
        <v>25</v>
      </c>
      <c r="C930" t="s">
        <v>934</v>
      </c>
      <c r="F930" t="s">
        <v>9</v>
      </c>
      <c r="G930" t="s">
        <v>9</v>
      </c>
    </row>
    <row r="931" spans="1:7" x14ac:dyDescent="0.35">
      <c r="A931" t="s">
        <v>6</v>
      </c>
      <c r="C931" t="s">
        <v>935</v>
      </c>
      <c r="F931" t="s">
        <v>9</v>
      </c>
      <c r="G931" t="s">
        <v>9</v>
      </c>
    </row>
    <row r="932" spans="1:7" x14ac:dyDescent="0.35">
      <c r="A932" t="s">
        <v>6</v>
      </c>
      <c r="C932" t="s">
        <v>936</v>
      </c>
      <c r="F932" t="s">
        <v>9</v>
      </c>
      <c r="G932" t="s">
        <v>9</v>
      </c>
    </row>
    <row r="933" spans="1:7" x14ac:dyDescent="0.35">
      <c r="A933" t="s">
        <v>6</v>
      </c>
      <c r="C933" t="s">
        <v>937</v>
      </c>
      <c r="F933" t="s">
        <v>9</v>
      </c>
      <c r="G933" t="s">
        <v>9</v>
      </c>
    </row>
    <row r="934" spans="1:7" x14ac:dyDescent="0.35">
      <c r="A934" t="s">
        <v>6</v>
      </c>
      <c r="C934" t="s">
        <v>938</v>
      </c>
      <c r="F934" t="s">
        <v>9</v>
      </c>
      <c r="G934" t="s">
        <v>9</v>
      </c>
    </row>
    <row r="935" spans="1:7" x14ac:dyDescent="0.35">
      <c r="A935" t="s">
        <v>6</v>
      </c>
      <c r="C935" t="s">
        <v>939</v>
      </c>
      <c r="F935" t="s">
        <v>9</v>
      </c>
      <c r="G935" t="s">
        <v>9</v>
      </c>
    </row>
    <row r="936" spans="1:7" x14ac:dyDescent="0.35">
      <c r="A936" t="s">
        <v>6</v>
      </c>
      <c r="C936" t="s">
        <v>940</v>
      </c>
      <c r="F936" t="s">
        <v>9</v>
      </c>
      <c r="G936" t="s">
        <v>9</v>
      </c>
    </row>
    <row r="937" spans="1:7" x14ac:dyDescent="0.35">
      <c r="A937" t="s">
        <v>6</v>
      </c>
      <c r="C937" t="s">
        <v>941</v>
      </c>
      <c r="F937" t="s">
        <v>9</v>
      </c>
      <c r="G937" t="s">
        <v>9</v>
      </c>
    </row>
    <row r="938" spans="1:7" x14ac:dyDescent="0.35">
      <c r="A938" t="s">
        <v>11</v>
      </c>
      <c r="B938" t="s">
        <v>30</v>
      </c>
      <c r="C938" t="s">
        <v>942</v>
      </c>
      <c r="F938" t="s">
        <v>9</v>
      </c>
      <c r="G938" t="s">
        <v>9</v>
      </c>
    </row>
    <row r="939" spans="1:7" x14ac:dyDescent="0.35">
      <c r="A939" t="s">
        <v>11</v>
      </c>
      <c r="B939" t="s">
        <v>30</v>
      </c>
      <c r="C939" t="s">
        <v>943</v>
      </c>
      <c r="F939" t="s">
        <v>9</v>
      </c>
      <c r="G939" t="s">
        <v>9</v>
      </c>
    </row>
    <row r="940" spans="1:7" x14ac:dyDescent="0.35">
      <c r="A940" t="s">
        <v>11</v>
      </c>
      <c r="B940" t="s">
        <v>30</v>
      </c>
      <c r="C940" t="s">
        <v>944</v>
      </c>
      <c r="F940" t="s">
        <v>9</v>
      </c>
      <c r="G940" t="s">
        <v>9</v>
      </c>
    </row>
    <row r="941" spans="1:7" x14ac:dyDescent="0.35">
      <c r="A941" t="s">
        <v>11</v>
      </c>
      <c r="B941" t="s">
        <v>30</v>
      </c>
      <c r="C941" t="s">
        <v>945</v>
      </c>
      <c r="F941" t="s">
        <v>9</v>
      </c>
      <c r="G941" t="s">
        <v>9</v>
      </c>
    </row>
    <row r="942" spans="1:7" x14ac:dyDescent="0.35">
      <c r="A942" t="s">
        <v>6</v>
      </c>
      <c r="C942" t="s">
        <v>946</v>
      </c>
      <c r="F942" t="s">
        <v>9</v>
      </c>
      <c r="G942" t="s">
        <v>9</v>
      </c>
    </row>
    <row r="943" spans="1:7" x14ac:dyDescent="0.35">
      <c r="A943" t="s">
        <v>25</v>
      </c>
      <c r="C943" t="s">
        <v>947</v>
      </c>
      <c r="F943" t="s">
        <v>9</v>
      </c>
      <c r="G943" t="s">
        <v>9</v>
      </c>
    </row>
    <row r="944" spans="1:7" x14ac:dyDescent="0.35">
      <c r="A944" t="s">
        <v>11</v>
      </c>
      <c r="C944" t="s">
        <v>948</v>
      </c>
      <c r="F944" t="s">
        <v>9</v>
      </c>
      <c r="G944" t="s">
        <v>9</v>
      </c>
    </row>
    <row r="945" spans="1:7" x14ac:dyDescent="0.35">
      <c r="A945" t="s">
        <v>25</v>
      </c>
      <c r="C945" t="s">
        <v>949</v>
      </c>
      <c r="F945" t="s">
        <v>9</v>
      </c>
      <c r="G945" t="s">
        <v>9</v>
      </c>
    </row>
    <row r="946" spans="1:7" x14ac:dyDescent="0.35">
      <c r="A946" t="s">
        <v>25</v>
      </c>
      <c r="C946" t="s">
        <v>950</v>
      </c>
      <c r="F946" t="s">
        <v>9</v>
      </c>
      <c r="G946" t="s">
        <v>9</v>
      </c>
    </row>
    <row r="947" spans="1:7" x14ac:dyDescent="0.35">
      <c r="A947" t="s">
        <v>11</v>
      </c>
      <c r="C947" t="s">
        <v>951</v>
      </c>
      <c r="F947" t="s">
        <v>9</v>
      </c>
      <c r="G947" t="s">
        <v>9</v>
      </c>
    </row>
    <row r="948" spans="1:7" x14ac:dyDescent="0.35">
      <c r="A948" t="s">
        <v>6</v>
      </c>
      <c r="C948" t="s">
        <v>952</v>
      </c>
      <c r="F948" t="s">
        <v>9</v>
      </c>
      <c r="G948" t="s">
        <v>9</v>
      </c>
    </row>
    <row r="949" spans="1:7" x14ac:dyDescent="0.35">
      <c r="A949" t="s">
        <v>22</v>
      </c>
      <c r="B949" t="s">
        <v>30</v>
      </c>
      <c r="C949" t="s">
        <v>953</v>
      </c>
      <c r="D949" t="s">
        <v>32</v>
      </c>
      <c r="F949" t="s">
        <v>9</v>
      </c>
      <c r="G949" t="s">
        <v>9</v>
      </c>
    </row>
    <row r="950" spans="1:7" x14ac:dyDescent="0.35">
      <c r="A950" t="s">
        <v>22</v>
      </c>
      <c r="B950" t="s">
        <v>12</v>
      </c>
      <c r="C950" t="s">
        <v>954</v>
      </c>
      <c r="F950" t="s">
        <v>9</v>
      </c>
      <c r="G950" t="s">
        <v>9</v>
      </c>
    </row>
    <row r="951" spans="1:7" x14ac:dyDescent="0.35">
      <c r="A951" t="s">
        <v>6</v>
      </c>
      <c r="C951" t="s">
        <v>955</v>
      </c>
      <c r="F951" t="s">
        <v>9</v>
      </c>
      <c r="G951" t="s">
        <v>9</v>
      </c>
    </row>
    <row r="952" spans="1:7" x14ac:dyDescent="0.35">
      <c r="A952" t="s">
        <v>6</v>
      </c>
      <c r="B952" t="s">
        <v>7</v>
      </c>
      <c r="C952" t="s">
        <v>956</v>
      </c>
      <c r="F952" t="s">
        <v>9</v>
      </c>
      <c r="G952" t="s">
        <v>9</v>
      </c>
    </row>
    <row r="953" spans="1:7" x14ac:dyDescent="0.35">
      <c r="A953" t="s">
        <v>6</v>
      </c>
      <c r="B953" t="s">
        <v>7</v>
      </c>
      <c r="C953" t="s">
        <v>957</v>
      </c>
      <c r="F953" t="s">
        <v>9</v>
      </c>
      <c r="G953" t="s">
        <v>9</v>
      </c>
    </row>
    <row r="954" spans="1:7" x14ac:dyDescent="0.35">
      <c r="A954" t="s">
        <v>6</v>
      </c>
      <c r="B954" t="s">
        <v>7</v>
      </c>
      <c r="C954" t="s">
        <v>958</v>
      </c>
      <c r="F954" t="s">
        <v>9</v>
      </c>
      <c r="G954" t="s">
        <v>9</v>
      </c>
    </row>
    <row r="955" spans="1:7" x14ac:dyDescent="0.35">
      <c r="A955" t="s">
        <v>6</v>
      </c>
      <c r="C955" t="s">
        <v>959</v>
      </c>
      <c r="F955" t="s">
        <v>9</v>
      </c>
      <c r="G955" t="s">
        <v>9</v>
      </c>
    </row>
    <row r="956" spans="1:7" x14ac:dyDescent="0.35">
      <c r="A956" t="s">
        <v>6</v>
      </c>
      <c r="B956" t="s">
        <v>7</v>
      </c>
      <c r="C956" t="s">
        <v>960</v>
      </c>
      <c r="F956" t="s">
        <v>9</v>
      </c>
      <c r="G956" t="s">
        <v>9</v>
      </c>
    </row>
    <row r="957" spans="1:7" x14ac:dyDescent="0.35">
      <c r="A957" t="s">
        <v>6</v>
      </c>
      <c r="C957" t="s">
        <v>961</v>
      </c>
      <c r="F957" t="s">
        <v>9</v>
      </c>
      <c r="G957" t="s">
        <v>9</v>
      </c>
    </row>
    <row r="958" spans="1:7" x14ac:dyDescent="0.35">
      <c r="A958" t="s">
        <v>6</v>
      </c>
      <c r="B958" t="s">
        <v>7</v>
      </c>
      <c r="C958" t="s">
        <v>962</v>
      </c>
      <c r="F958" t="s">
        <v>9</v>
      </c>
      <c r="G958" t="s">
        <v>9</v>
      </c>
    </row>
    <row r="959" spans="1:7" x14ac:dyDescent="0.35">
      <c r="A959" t="s">
        <v>25</v>
      </c>
      <c r="C959" t="s">
        <v>963</v>
      </c>
      <c r="F959" t="s">
        <v>9</v>
      </c>
      <c r="G959" t="s">
        <v>9</v>
      </c>
    </row>
    <row r="960" spans="1:7" x14ac:dyDescent="0.35">
      <c r="A960" t="s">
        <v>25</v>
      </c>
      <c r="C960" t="s">
        <v>964</v>
      </c>
      <c r="F960" t="s">
        <v>9</v>
      </c>
      <c r="G960" t="s">
        <v>9</v>
      </c>
    </row>
    <row r="961" spans="1:7" x14ac:dyDescent="0.35">
      <c r="A961" t="s">
        <v>11</v>
      </c>
      <c r="B961" t="s">
        <v>12</v>
      </c>
      <c r="C961" t="s">
        <v>965</v>
      </c>
      <c r="F961" t="s">
        <v>9</v>
      </c>
      <c r="G961" t="s">
        <v>9</v>
      </c>
    </row>
    <row r="962" spans="1:7" x14ac:dyDescent="0.35">
      <c r="A962" t="s">
        <v>22</v>
      </c>
      <c r="B962" t="s">
        <v>12</v>
      </c>
      <c r="C962" t="s">
        <v>966</v>
      </c>
      <c r="F962" t="s">
        <v>9</v>
      </c>
      <c r="G962" t="s">
        <v>9</v>
      </c>
    </row>
    <row r="963" spans="1:7" x14ac:dyDescent="0.35">
      <c r="A963" t="s">
        <v>11</v>
      </c>
      <c r="B963" t="s">
        <v>12</v>
      </c>
      <c r="C963" t="s">
        <v>967</v>
      </c>
      <c r="F963" t="s">
        <v>9</v>
      </c>
      <c r="G963" t="s">
        <v>9</v>
      </c>
    </row>
    <row r="964" spans="1:7" x14ac:dyDescent="0.35">
      <c r="A964" t="s">
        <v>25</v>
      </c>
      <c r="B964" t="s">
        <v>30</v>
      </c>
      <c r="C964" t="s">
        <v>968</v>
      </c>
      <c r="D964" t="s">
        <v>32</v>
      </c>
      <c r="F964" t="s">
        <v>9</v>
      </c>
      <c r="G964" t="s">
        <v>9</v>
      </c>
    </row>
    <row r="965" spans="1:7" x14ac:dyDescent="0.35">
      <c r="A965" t="s">
        <v>6</v>
      </c>
      <c r="C965" t="s">
        <v>969</v>
      </c>
      <c r="F965" t="s">
        <v>9</v>
      </c>
      <c r="G965" t="s">
        <v>9</v>
      </c>
    </row>
    <row r="966" spans="1:7" x14ac:dyDescent="0.35">
      <c r="A966" t="s">
        <v>6</v>
      </c>
      <c r="C966" t="s">
        <v>970</v>
      </c>
      <c r="F966" t="s">
        <v>9</v>
      </c>
      <c r="G966" t="s">
        <v>9</v>
      </c>
    </row>
    <row r="967" spans="1:7" x14ac:dyDescent="0.35">
      <c r="A967" t="s">
        <v>6</v>
      </c>
      <c r="B967" t="s">
        <v>7</v>
      </c>
      <c r="C967" t="s">
        <v>971</v>
      </c>
      <c r="F967" t="s">
        <v>9</v>
      </c>
      <c r="G967" t="s">
        <v>9</v>
      </c>
    </row>
    <row r="968" spans="1:7" x14ac:dyDescent="0.35">
      <c r="A968" t="s">
        <v>6</v>
      </c>
      <c r="C968" t="s">
        <v>972</v>
      </c>
      <c r="F968" t="s">
        <v>9</v>
      </c>
      <c r="G968" t="s">
        <v>9</v>
      </c>
    </row>
    <row r="969" spans="1:7" x14ac:dyDescent="0.35">
      <c r="A969" t="s">
        <v>25</v>
      </c>
      <c r="C969" t="s">
        <v>973</v>
      </c>
      <c r="F969" t="s">
        <v>9</v>
      </c>
      <c r="G969" t="s">
        <v>9</v>
      </c>
    </row>
    <row r="970" spans="1:7" x14ac:dyDescent="0.35">
      <c r="A970" t="s">
        <v>6</v>
      </c>
      <c r="C970" t="s">
        <v>974</v>
      </c>
      <c r="F970" t="s">
        <v>9</v>
      </c>
      <c r="G970" t="s">
        <v>9</v>
      </c>
    </row>
    <row r="971" spans="1:7" x14ac:dyDescent="0.35">
      <c r="A971" t="s">
        <v>6</v>
      </c>
      <c r="B971" t="s">
        <v>7</v>
      </c>
      <c r="C971" t="s">
        <v>975</v>
      </c>
      <c r="F971" t="s">
        <v>9</v>
      </c>
      <c r="G971" t="s">
        <v>9</v>
      </c>
    </row>
    <row r="972" spans="1:7" x14ac:dyDescent="0.35">
      <c r="A972" t="s">
        <v>6</v>
      </c>
      <c r="C972" t="s">
        <v>976</v>
      </c>
      <c r="F972" t="s">
        <v>9</v>
      </c>
      <c r="G972" t="s">
        <v>9</v>
      </c>
    </row>
    <row r="973" spans="1:7" x14ac:dyDescent="0.35">
      <c r="A973" t="s">
        <v>11</v>
      </c>
      <c r="C973" t="s">
        <v>977</v>
      </c>
      <c r="F973" t="s">
        <v>9</v>
      </c>
      <c r="G973" t="s">
        <v>9</v>
      </c>
    </row>
    <row r="974" spans="1:7" x14ac:dyDescent="0.35">
      <c r="A974" t="s">
        <v>11</v>
      </c>
      <c r="C974" t="s">
        <v>978</v>
      </c>
      <c r="F974" t="s">
        <v>9</v>
      </c>
      <c r="G974" t="s">
        <v>9</v>
      </c>
    </row>
    <row r="975" spans="1:7" x14ac:dyDescent="0.35">
      <c r="A975" t="s">
        <v>6</v>
      </c>
      <c r="C975" t="s">
        <v>979</v>
      </c>
      <c r="F975" t="s">
        <v>9</v>
      </c>
      <c r="G975" t="s">
        <v>9</v>
      </c>
    </row>
    <row r="976" spans="1:7" x14ac:dyDescent="0.35">
      <c r="A976" t="s">
        <v>6</v>
      </c>
      <c r="B976" t="s">
        <v>7</v>
      </c>
      <c r="C976" t="s">
        <v>980</v>
      </c>
      <c r="F976" t="s">
        <v>9</v>
      </c>
      <c r="G976" t="s">
        <v>9</v>
      </c>
    </row>
    <row r="977" spans="1:7" x14ac:dyDescent="0.35">
      <c r="A977" t="s">
        <v>22</v>
      </c>
      <c r="B977" t="s">
        <v>30</v>
      </c>
      <c r="C977" t="s">
        <v>981</v>
      </c>
      <c r="D977" t="s">
        <v>32</v>
      </c>
      <c r="F977" t="s">
        <v>9</v>
      </c>
      <c r="G977" t="s">
        <v>9</v>
      </c>
    </row>
    <row r="978" spans="1:7" x14ac:dyDescent="0.35">
      <c r="A978" t="s">
        <v>25</v>
      </c>
      <c r="B978" t="s">
        <v>7</v>
      </c>
      <c r="C978" t="s">
        <v>982</v>
      </c>
      <c r="F978" t="s">
        <v>9</v>
      </c>
      <c r="G978" t="s">
        <v>9</v>
      </c>
    </row>
    <row r="979" spans="1:7" x14ac:dyDescent="0.35">
      <c r="A979" t="s">
        <v>6</v>
      </c>
      <c r="C979" t="s">
        <v>983</v>
      </c>
      <c r="F979" t="s">
        <v>9</v>
      </c>
      <c r="G979" t="s">
        <v>9</v>
      </c>
    </row>
    <row r="980" spans="1:7" x14ac:dyDescent="0.35">
      <c r="A980" t="s">
        <v>6</v>
      </c>
      <c r="C980" t="s">
        <v>984</v>
      </c>
      <c r="F980" t="s">
        <v>9</v>
      </c>
      <c r="G980" t="s">
        <v>9</v>
      </c>
    </row>
    <row r="981" spans="1:7" x14ac:dyDescent="0.35">
      <c r="A981" t="s">
        <v>22</v>
      </c>
      <c r="B981" t="s">
        <v>12</v>
      </c>
      <c r="C981" t="s">
        <v>985</v>
      </c>
      <c r="F981" t="s">
        <v>9</v>
      </c>
      <c r="G981" t="s">
        <v>9</v>
      </c>
    </row>
    <row r="982" spans="1:7" x14ac:dyDescent="0.35">
      <c r="A982" t="s">
        <v>6</v>
      </c>
      <c r="C982" t="s">
        <v>986</v>
      </c>
      <c r="F982" t="s">
        <v>9</v>
      </c>
      <c r="G982" t="s">
        <v>9</v>
      </c>
    </row>
    <row r="983" spans="1:7" x14ac:dyDescent="0.35">
      <c r="A983" t="s">
        <v>6</v>
      </c>
      <c r="C983" t="s">
        <v>987</v>
      </c>
      <c r="F983" t="s">
        <v>9</v>
      </c>
      <c r="G983" t="s">
        <v>9</v>
      </c>
    </row>
    <row r="984" spans="1:7" x14ac:dyDescent="0.35">
      <c r="A984" t="s">
        <v>6</v>
      </c>
      <c r="C984" t="s">
        <v>988</v>
      </c>
      <c r="F984" t="s">
        <v>9</v>
      </c>
      <c r="G984" t="s">
        <v>9</v>
      </c>
    </row>
    <row r="985" spans="1:7" x14ac:dyDescent="0.35">
      <c r="A985" t="s">
        <v>22</v>
      </c>
      <c r="B985" t="s">
        <v>12</v>
      </c>
      <c r="C985" t="s">
        <v>989</v>
      </c>
      <c r="F985" t="s">
        <v>9</v>
      </c>
      <c r="G985" t="s">
        <v>9</v>
      </c>
    </row>
    <row r="986" spans="1:7" x14ac:dyDescent="0.35">
      <c r="A986" t="s">
        <v>6</v>
      </c>
      <c r="C986" t="s">
        <v>990</v>
      </c>
      <c r="F986" t="s">
        <v>9</v>
      </c>
      <c r="G986" t="s">
        <v>9</v>
      </c>
    </row>
    <row r="987" spans="1:7" x14ac:dyDescent="0.35">
      <c r="A987" t="s">
        <v>6</v>
      </c>
      <c r="B987" t="s">
        <v>7</v>
      </c>
      <c r="C987" t="s">
        <v>991</v>
      </c>
      <c r="F987" t="s">
        <v>9</v>
      </c>
      <c r="G987" t="s">
        <v>9</v>
      </c>
    </row>
    <row r="988" spans="1:7" x14ac:dyDescent="0.35">
      <c r="A988" t="s">
        <v>6</v>
      </c>
      <c r="C988" t="s">
        <v>992</v>
      </c>
      <c r="F988" t="s">
        <v>9</v>
      </c>
      <c r="G988" t="s">
        <v>9</v>
      </c>
    </row>
    <row r="989" spans="1:7" x14ac:dyDescent="0.35">
      <c r="A989" t="s">
        <v>22</v>
      </c>
      <c r="C989" t="s">
        <v>993</v>
      </c>
      <c r="F989" t="s">
        <v>9</v>
      </c>
      <c r="G989" t="s">
        <v>9</v>
      </c>
    </row>
    <row r="990" spans="1:7" x14ac:dyDescent="0.35">
      <c r="A990" t="s">
        <v>25</v>
      </c>
      <c r="C990" t="s">
        <v>994</v>
      </c>
      <c r="F990" t="s">
        <v>9</v>
      </c>
      <c r="G990" t="s">
        <v>9</v>
      </c>
    </row>
    <row r="991" spans="1:7" x14ac:dyDescent="0.35">
      <c r="A991" t="s">
        <v>25</v>
      </c>
      <c r="C991" t="s">
        <v>995</v>
      </c>
      <c r="F991" t="s">
        <v>9</v>
      </c>
      <c r="G991" t="s">
        <v>9</v>
      </c>
    </row>
    <row r="992" spans="1:7" x14ac:dyDescent="0.35">
      <c r="A992" t="s">
        <v>25</v>
      </c>
      <c r="B992" t="s">
        <v>30</v>
      </c>
      <c r="C992" t="s">
        <v>996</v>
      </c>
      <c r="D992" t="s">
        <v>32</v>
      </c>
      <c r="F992" t="s">
        <v>9</v>
      </c>
      <c r="G992" t="s">
        <v>9</v>
      </c>
    </row>
    <row r="993" spans="1:7" x14ac:dyDescent="0.35">
      <c r="A993" t="s">
        <v>6</v>
      </c>
      <c r="C993" t="s">
        <v>997</v>
      </c>
      <c r="F993" t="s">
        <v>9</v>
      </c>
      <c r="G993" t="s">
        <v>9</v>
      </c>
    </row>
    <row r="994" spans="1:7" x14ac:dyDescent="0.35">
      <c r="A994" t="s">
        <v>25</v>
      </c>
      <c r="C994" t="s">
        <v>998</v>
      </c>
      <c r="F994" t="s">
        <v>9</v>
      </c>
      <c r="G994" t="s">
        <v>9</v>
      </c>
    </row>
    <row r="995" spans="1:7" x14ac:dyDescent="0.35">
      <c r="A995" t="s">
        <v>25</v>
      </c>
      <c r="C995" t="s">
        <v>999</v>
      </c>
      <c r="F995" t="s">
        <v>9</v>
      </c>
      <c r="G995" t="s">
        <v>9</v>
      </c>
    </row>
    <row r="996" spans="1:7" x14ac:dyDescent="0.35">
      <c r="A996" t="s">
        <v>25</v>
      </c>
      <c r="C996" t="s">
        <v>1000</v>
      </c>
      <c r="F996" t="s">
        <v>9</v>
      </c>
      <c r="G996" t="s">
        <v>9</v>
      </c>
    </row>
    <row r="997" spans="1:7" x14ac:dyDescent="0.35">
      <c r="A997" t="s">
        <v>25</v>
      </c>
      <c r="C997" t="s">
        <v>1001</v>
      </c>
      <c r="F997" t="s">
        <v>9</v>
      </c>
      <c r="G997" t="s">
        <v>9</v>
      </c>
    </row>
    <row r="998" spans="1:7" x14ac:dyDescent="0.35">
      <c r="A998" t="s">
        <v>25</v>
      </c>
      <c r="C998" t="s">
        <v>1002</v>
      </c>
      <c r="F998" t="s">
        <v>9</v>
      </c>
      <c r="G998" t="s">
        <v>9</v>
      </c>
    </row>
    <row r="999" spans="1:7" x14ac:dyDescent="0.35">
      <c r="A999" t="s">
        <v>11</v>
      </c>
      <c r="C999" t="s">
        <v>1003</v>
      </c>
      <c r="F999" t="s">
        <v>9</v>
      </c>
      <c r="G999" t="s">
        <v>9</v>
      </c>
    </row>
    <row r="1000" spans="1:7" x14ac:dyDescent="0.35">
      <c r="A1000" t="s">
        <v>11</v>
      </c>
      <c r="C1000" t="s">
        <v>1004</v>
      </c>
      <c r="F1000" t="s">
        <v>9</v>
      </c>
      <c r="G1000" t="s">
        <v>9</v>
      </c>
    </row>
    <row r="1001" spans="1:7" x14ac:dyDescent="0.35">
      <c r="A1001" t="s">
        <v>11</v>
      </c>
      <c r="C1001" t="s">
        <v>1005</v>
      </c>
      <c r="F1001" t="s">
        <v>9</v>
      </c>
      <c r="G1001" t="s">
        <v>9</v>
      </c>
    </row>
    <row r="1002" spans="1:7" x14ac:dyDescent="0.35">
      <c r="A1002" t="s">
        <v>11</v>
      </c>
      <c r="C1002" t="s">
        <v>1006</v>
      </c>
      <c r="F1002" t="s">
        <v>9</v>
      </c>
      <c r="G1002" t="s">
        <v>9</v>
      </c>
    </row>
    <row r="1003" spans="1:7" x14ac:dyDescent="0.35">
      <c r="A1003" t="s">
        <v>22</v>
      </c>
      <c r="C1003" t="s">
        <v>1007</v>
      </c>
      <c r="F1003" t="s">
        <v>9</v>
      </c>
      <c r="G1003" t="s">
        <v>9</v>
      </c>
    </row>
    <row r="1004" spans="1:7" x14ac:dyDescent="0.35">
      <c r="A1004" t="s">
        <v>6</v>
      </c>
      <c r="C1004" t="s">
        <v>1008</v>
      </c>
      <c r="F1004" t="s">
        <v>9</v>
      </c>
      <c r="G1004" t="s">
        <v>9</v>
      </c>
    </row>
    <row r="1005" spans="1:7" x14ac:dyDescent="0.35">
      <c r="A1005" t="s">
        <v>6</v>
      </c>
      <c r="C1005" t="s">
        <v>1009</v>
      </c>
      <c r="F1005" t="s">
        <v>9</v>
      </c>
      <c r="G1005" t="s">
        <v>9</v>
      </c>
    </row>
    <row r="1006" spans="1:7" x14ac:dyDescent="0.35">
      <c r="A1006" t="s">
        <v>25</v>
      </c>
      <c r="C1006" t="s">
        <v>1010</v>
      </c>
      <c r="F1006" t="s">
        <v>9</v>
      </c>
      <c r="G1006" t="s">
        <v>9</v>
      </c>
    </row>
    <row r="1007" spans="1:7" x14ac:dyDescent="0.35">
      <c r="A1007" t="s">
        <v>6</v>
      </c>
      <c r="C1007" t="s">
        <v>1011</v>
      </c>
      <c r="F1007" t="s">
        <v>9</v>
      </c>
      <c r="G1007" t="s">
        <v>9</v>
      </c>
    </row>
    <row r="1008" spans="1:7" x14ac:dyDescent="0.35">
      <c r="A1008" t="s">
        <v>25</v>
      </c>
      <c r="C1008" t="s">
        <v>1012</v>
      </c>
      <c r="F1008" t="s">
        <v>9</v>
      </c>
      <c r="G1008" t="s">
        <v>9</v>
      </c>
    </row>
    <row r="1009" spans="1:7" x14ac:dyDescent="0.35">
      <c r="A1009" t="s">
        <v>25</v>
      </c>
      <c r="C1009" t="s">
        <v>1013</v>
      </c>
      <c r="F1009" t="s">
        <v>9</v>
      </c>
      <c r="G1009" t="s">
        <v>9</v>
      </c>
    </row>
    <row r="1010" spans="1:7" x14ac:dyDescent="0.35">
      <c r="A1010" t="s">
        <v>6</v>
      </c>
      <c r="B1010" t="s">
        <v>7</v>
      </c>
      <c r="C1010" t="s">
        <v>1014</v>
      </c>
      <c r="F1010" t="s">
        <v>9</v>
      </c>
      <c r="G1010" t="s">
        <v>9</v>
      </c>
    </row>
    <row r="1011" spans="1:7" x14ac:dyDescent="0.35">
      <c r="A1011" t="s">
        <v>25</v>
      </c>
      <c r="B1011" t="s">
        <v>7</v>
      </c>
      <c r="C1011" t="s">
        <v>1015</v>
      </c>
      <c r="F1011" t="s">
        <v>9</v>
      </c>
      <c r="G1011" t="s">
        <v>9</v>
      </c>
    </row>
    <row r="1012" spans="1:7" x14ac:dyDescent="0.35">
      <c r="A1012" t="s">
        <v>6</v>
      </c>
      <c r="B1012" t="s">
        <v>7</v>
      </c>
      <c r="C1012" t="s">
        <v>1016</v>
      </c>
      <c r="F1012" t="s">
        <v>9</v>
      </c>
      <c r="G1012" t="s">
        <v>9</v>
      </c>
    </row>
    <row r="1013" spans="1:7" x14ac:dyDescent="0.35">
      <c r="A1013" t="s">
        <v>6</v>
      </c>
      <c r="C1013" t="s">
        <v>1017</v>
      </c>
      <c r="F1013" t="s">
        <v>9</v>
      </c>
      <c r="G1013" t="s">
        <v>9</v>
      </c>
    </row>
    <row r="1014" spans="1:7" x14ac:dyDescent="0.35">
      <c r="A1014" t="s">
        <v>25</v>
      </c>
      <c r="C1014" t="s">
        <v>1018</v>
      </c>
      <c r="F1014" t="s">
        <v>9</v>
      </c>
      <c r="G1014" t="s">
        <v>9</v>
      </c>
    </row>
    <row r="1015" spans="1:7" x14ac:dyDescent="0.35">
      <c r="A1015" t="s">
        <v>25</v>
      </c>
      <c r="B1015" t="s">
        <v>7</v>
      </c>
      <c r="C1015" t="s">
        <v>1019</v>
      </c>
      <c r="F1015" t="s">
        <v>9</v>
      </c>
      <c r="G1015" t="s">
        <v>9</v>
      </c>
    </row>
    <row r="1016" spans="1:7" x14ac:dyDescent="0.35">
      <c r="A1016" t="s">
        <v>25</v>
      </c>
      <c r="C1016" t="s">
        <v>1020</v>
      </c>
      <c r="F1016" t="s">
        <v>9</v>
      </c>
      <c r="G1016" t="s">
        <v>9</v>
      </c>
    </row>
    <row r="1017" spans="1:7" x14ac:dyDescent="0.35">
      <c r="A1017" t="s">
        <v>25</v>
      </c>
      <c r="C1017" t="s">
        <v>1021</v>
      </c>
      <c r="F1017" t="s">
        <v>9</v>
      </c>
      <c r="G1017" t="s">
        <v>9</v>
      </c>
    </row>
    <row r="1018" spans="1:7" x14ac:dyDescent="0.35">
      <c r="A1018" t="s">
        <v>6</v>
      </c>
      <c r="C1018" t="s">
        <v>1022</v>
      </c>
      <c r="F1018" t="s">
        <v>9</v>
      </c>
      <c r="G1018" t="s">
        <v>9</v>
      </c>
    </row>
    <row r="1019" spans="1:7" x14ac:dyDescent="0.35">
      <c r="A1019" t="s">
        <v>11</v>
      </c>
      <c r="B1019" t="s">
        <v>7</v>
      </c>
      <c r="C1019" t="s">
        <v>1023</v>
      </c>
      <c r="F1019" t="s">
        <v>9</v>
      </c>
      <c r="G1019" t="s">
        <v>9</v>
      </c>
    </row>
    <row r="1020" spans="1:7" x14ac:dyDescent="0.35">
      <c r="A1020" t="s">
        <v>11</v>
      </c>
      <c r="B1020" t="s">
        <v>7</v>
      </c>
      <c r="C1020" t="s">
        <v>1024</v>
      </c>
      <c r="F1020" t="s">
        <v>9</v>
      </c>
      <c r="G1020" t="s">
        <v>9</v>
      </c>
    </row>
    <row r="1021" spans="1:7" x14ac:dyDescent="0.35">
      <c r="A1021" t="s">
        <v>11</v>
      </c>
      <c r="B1021" t="s">
        <v>7</v>
      </c>
      <c r="C1021" t="s">
        <v>1025</v>
      </c>
      <c r="F1021" t="s">
        <v>9</v>
      </c>
      <c r="G1021" t="s">
        <v>9</v>
      </c>
    </row>
    <row r="1022" spans="1:7" x14ac:dyDescent="0.35">
      <c r="A1022" t="s">
        <v>11</v>
      </c>
      <c r="B1022" t="s">
        <v>7</v>
      </c>
      <c r="C1022" t="s">
        <v>1026</v>
      </c>
      <c r="F1022" t="s">
        <v>9</v>
      </c>
      <c r="G1022" t="s">
        <v>9</v>
      </c>
    </row>
    <row r="1023" spans="1:7" x14ac:dyDescent="0.35">
      <c r="A1023" t="s">
        <v>11</v>
      </c>
      <c r="C1023" t="s">
        <v>1027</v>
      </c>
      <c r="F1023" t="s">
        <v>9</v>
      </c>
      <c r="G1023" t="s">
        <v>9</v>
      </c>
    </row>
    <row r="1024" spans="1:7" x14ac:dyDescent="0.35">
      <c r="A1024" t="s">
        <v>11</v>
      </c>
      <c r="C1024" t="s">
        <v>1028</v>
      </c>
      <c r="F1024" t="s">
        <v>9</v>
      </c>
      <c r="G1024" t="s">
        <v>9</v>
      </c>
    </row>
    <row r="1025" spans="1:7" x14ac:dyDescent="0.35">
      <c r="A1025" t="s">
        <v>6</v>
      </c>
      <c r="C1025" t="s">
        <v>1029</v>
      </c>
      <c r="F1025" t="s">
        <v>9</v>
      </c>
      <c r="G1025" t="s">
        <v>9</v>
      </c>
    </row>
    <row r="1026" spans="1:7" x14ac:dyDescent="0.35">
      <c r="A1026" t="s">
        <v>25</v>
      </c>
      <c r="C1026" t="s">
        <v>1030</v>
      </c>
      <c r="F1026" t="s">
        <v>9</v>
      </c>
      <c r="G1026" t="s">
        <v>9</v>
      </c>
    </row>
    <row r="1027" spans="1:7" x14ac:dyDescent="0.35">
      <c r="A1027" t="s">
        <v>25</v>
      </c>
      <c r="B1027" t="s">
        <v>7</v>
      </c>
      <c r="C1027" t="s">
        <v>1031</v>
      </c>
      <c r="F1027" t="s">
        <v>9</v>
      </c>
      <c r="G1027" t="s">
        <v>9</v>
      </c>
    </row>
    <row r="1028" spans="1:7" x14ac:dyDescent="0.35">
      <c r="A1028" t="s">
        <v>25</v>
      </c>
      <c r="C1028" t="s">
        <v>1032</v>
      </c>
      <c r="F1028" t="s">
        <v>9</v>
      </c>
      <c r="G1028" t="s">
        <v>9</v>
      </c>
    </row>
    <row r="1029" spans="1:7" x14ac:dyDescent="0.35">
      <c r="A1029" t="s">
        <v>6</v>
      </c>
      <c r="B1029" t="s">
        <v>7</v>
      </c>
      <c r="C1029" t="s">
        <v>1033</v>
      </c>
      <c r="F1029" t="s">
        <v>9</v>
      </c>
      <c r="G1029" t="s">
        <v>9</v>
      </c>
    </row>
    <row r="1030" spans="1:7" x14ac:dyDescent="0.35">
      <c r="A1030" t="s">
        <v>25</v>
      </c>
      <c r="C1030" t="s">
        <v>1034</v>
      </c>
      <c r="F1030" t="s">
        <v>9</v>
      </c>
      <c r="G1030" t="s">
        <v>9</v>
      </c>
    </row>
    <row r="1031" spans="1:7" x14ac:dyDescent="0.35">
      <c r="A1031" t="s">
        <v>6</v>
      </c>
      <c r="C1031" t="s">
        <v>1035</v>
      </c>
      <c r="F1031" t="s">
        <v>9</v>
      </c>
      <c r="G1031" t="s">
        <v>9</v>
      </c>
    </row>
    <row r="1032" spans="1:7" x14ac:dyDescent="0.35">
      <c r="A1032" t="s">
        <v>6</v>
      </c>
      <c r="C1032" t="s">
        <v>1036</v>
      </c>
      <c r="F1032" t="s">
        <v>9</v>
      </c>
      <c r="G1032" t="s">
        <v>9</v>
      </c>
    </row>
    <row r="1033" spans="1:7" x14ac:dyDescent="0.35">
      <c r="A1033" t="s">
        <v>6</v>
      </c>
      <c r="C1033" t="s">
        <v>1037</v>
      </c>
      <c r="F1033" t="s">
        <v>9</v>
      </c>
      <c r="G1033" t="s">
        <v>9</v>
      </c>
    </row>
    <row r="1034" spans="1:7" x14ac:dyDescent="0.35">
      <c r="A1034" t="s">
        <v>6</v>
      </c>
      <c r="C1034" t="s">
        <v>1038</v>
      </c>
      <c r="F1034" t="s">
        <v>9</v>
      </c>
      <c r="G1034" t="s">
        <v>9</v>
      </c>
    </row>
    <row r="1035" spans="1:7" x14ac:dyDescent="0.35">
      <c r="A1035" t="s">
        <v>22</v>
      </c>
      <c r="B1035" t="s">
        <v>7</v>
      </c>
      <c r="C1035" t="s">
        <v>1039</v>
      </c>
      <c r="F1035" t="s">
        <v>9</v>
      </c>
      <c r="G1035" t="s">
        <v>9</v>
      </c>
    </row>
    <row r="1036" spans="1:7" x14ac:dyDescent="0.35">
      <c r="A1036" t="s">
        <v>6</v>
      </c>
      <c r="B1036" t="s">
        <v>7</v>
      </c>
      <c r="C1036" t="s">
        <v>1040</v>
      </c>
      <c r="F1036" t="s">
        <v>9</v>
      </c>
      <c r="G1036" t="s">
        <v>9</v>
      </c>
    </row>
    <row r="1037" spans="1:7" x14ac:dyDescent="0.35">
      <c r="A1037" t="s">
        <v>6</v>
      </c>
      <c r="B1037" t="s">
        <v>7</v>
      </c>
      <c r="C1037" t="s">
        <v>1041</v>
      </c>
      <c r="F1037" t="s">
        <v>9</v>
      </c>
      <c r="G1037" t="s">
        <v>9</v>
      </c>
    </row>
    <row r="1038" spans="1:7" x14ac:dyDescent="0.35">
      <c r="A1038" t="s">
        <v>6</v>
      </c>
      <c r="B1038" t="s">
        <v>7</v>
      </c>
      <c r="C1038" t="s">
        <v>1042</v>
      </c>
      <c r="F1038" t="s">
        <v>9</v>
      </c>
      <c r="G1038" t="s">
        <v>9</v>
      </c>
    </row>
    <row r="1039" spans="1:7" x14ac:dyDescent="0.35">
      <c r="A1039" t="s">
        <v>6</v>
      </c>
      <c r="C1039" t="s">
        <v>1043</v>
      </c>
      <c r="F1039" t="s">
        <v>9</v>
      </c>
      <c r="G1039" t="s">
        <v>9</v>
      </c>
    </row>
    <row r="1040" spans="1:7" x14ac:dyDescent="0.35">
      <c r="A1040" t="s">
        <v>6</v>
      </c>
      <c r="B1040" t="s">
        <v>7</v>
      </c>
      <c r="C1040" t="s">
        <v>1044</v>
      </c>
      <c r="F1040" t="s">
        <v>9</v>
      </c>
      <c r="G1040" t="s">
        <v>9</v>
      </c>
    </row>
    <row r="1041" spans="1:7" x14ac:dyDescent="0.35">
      <c r="A1041" t="s">
        <v>6</v>
      </c>
      <c r="C1041" t="s">
        <v>1045</v>
      </c>
      <c r="F1041" t="s">
        <v>9</v>
      </c>
      <c r="G1041" t="s">
        <v>9</v>
      </c>
    </row>
    <row r="1042" spans="1:7" x14ac:dyDescent="0.35">
      <c r="A1042" t="s">
        <v>22</v>
      </c>
      <c r="B1042" t="s">
        <v>30</v>
      </c>
      <c r="C1042" t="s">
        <v>1046</v>
      </c>
      <c r="F1042" t="s">
        <v>9</v>
      </c>
      <c r="G1042" t="s">
        <v>9</v>
      </c>
    </row>
    <row r="1043" spans="1:7" x14ac:dyDescent="0.35">
      <c r="A1043" t="s">
        <v>22</v>
      </c>
      <c r="B1043" t="s">
        <v>12</v>
      </c>
      <c r="C1043" t="s">
        <v>1047</v>
      </c>
      <c r="F1043" t="s">
        <v>9</v>
      </c>
      <c r="G1043" t="s">
        <v>9</v>
      </c>
    </row>
    <row r="1044" spans="1:7" x14ac:dyDescent="0.35">
      <c r="A1044" t="s">
        <v>11</v>
      </c>
      <c r="C1044" t="s">
        <v>1048</v>
      </c>
      <c r="F1044" t="s">
        <v>9</v>
      </c>
      <c r="G1044" t="s">
        <v>9</v>
      </c>
    </row>
    <row r="1045" spans="1:7" x14ac:dyDescent="0.35">
      <c r="A1045" t="s">
        <v>22</v>
      </c>
      <c r="B1045" t="s">
        <v>7</v>
      </c>
      <c r="C1045" t="s">
        <v>1049</v>
      </c>
      <c r="F1045" t="s">
        <v>9</v>
      </c>
      <c r="G1045" t="s">
        <v>9</v>
      </c>
    </row>
    <row r="1046" spans="1:7" x14ac:dyDescent="0.35">
      <c r="A1046" t="s">
        <v>25</v>
      </c>
      <c r="C1046" t="s">
        <v>1050</v>
      </c>
      <c r="F1046" t="s">
        <v>9</v>
      </c>
      <c r="G1046" t="s">
        <v>9</v>
      </c>
    </row>
    <row r="1047" spans="1:7" x14ac:dyDescent="0.35">
      <c r="A1047" t="s">
        <v>6</v>
      </c>
      <c r="C1047" t="s">
        <v>1051</v>
      </c>
      <c r="F1047" t="s">
        <v>9</v>
      </c>
      <c r="G1047" t="s">
        <v>9</v>
      </c>
    </row>
    <row r="1048" spans="1:7" x14ac:dyDescent="0.35">
      <c r="A1048" t="s">
        <v>6</v>
      </c>
      <c r="C1048" t="s">
        <v>1052</v>
      </c>
      <c r="F1048" t="s">
        <v>9</v>
      </c>
      <c r="G1048" t="s">
        <v>9</v>
      </c>
    </row>
    <row r="1049" spans="1:7" x14ac:dyDescent="0.35">
      <c r="A1049" t="s">
        <v>6</v>
      </c>
      <c r="B1049" t="s">
        <v>7</v>
      </c>
      <c r="C1049" t="s">
        <v>1053</v>
      </c>
      <c r="F1049" t="s">
        <v>9</v>
      </c>
      <c r="G1049" t="s">
        <v>9</v>
      </c>
    </row>
    <row r="1050" spans="1:7" x14ac:dyDescent="0.35">
      <c r="A1050" t="s">
        <v>6</v>
      </c>
      <c r="C1050" t="s">
        <v>1054</v>
      </c>
      <c r="F1050" t="s">
        <v>9</v>
      </c>
      <c r="G1050" t="s">
        <v>9</v>
      </c>
    </row>
    <row r="1051" spans="1:7" x14ac:dyDescent="0.35">
      <c r="A1051" t="s">
        <v>22</v>
      </c>
      <c r="B1051" t="s">
        <v>30</v>
      </c>
      <c r="C1051" t="s">
        <v>1055</v>
      </c>
      <c r="F1051" t="s">
        <v>9</v>
      </c>
      <c r="G1051" t="s">
        <v>9</v>
      </c>
    </row>
    <row r="1052" spans="1:7" x14ac:dyDescent="0.35">
      <c r="A1052" t="s">
        <v>22</v>
      </c>
      <c r="C1052" t="s">
        <v>1056</v>
      </c>
      <c r="F1052" t="s">
        <v>9</v>
      </c>
      <c r="G1052" t="s">
        <v>9</v>
      </c>
    </row>
    <row r="1053" spans="1:7" x14ac:dyDescent="0.35">
      <c r="A1053" t="s">
        <v>22</v>
      </c>
      <c r="C1053" t="s">
        <v>1057</v>
      </c>
      <c r="F1053" t="s">
        <v>9</v>
      </c>
      <c r="G1053" t="s">
        <v>9</v>
      </c>
    </row>
    <row r="1054" spans="1:7" x14ac:dyDescent="0.35">
      <c r="A1054" t="s">
        <v>22</v>
      </c>
      <c r="C1054" t="s">
        <v>1058</v>
      </c>
      <c r="F1054" t="s">
        <v>9</v>
      </c>
      <c r="G1054" t="s">
        <v>9</v>
      </c>
    </row>
    <row r="1055" spans="1:7" x14ac:dyDescent="0.35">
      <c r="A1055" t="s">
        <v>6</v>
      </c>
      <c r="B1055" t="s">
        <v>7</v>
      </c>
      <c r="C1055" t="s">
        <v>1059</v>
      </c>
      <c r="F1055" t="s">
        <v>9</v>
      </c>
      <c r="G1055" t="s">
        <v>9</v>
      </c>
    </row>
    <row r="1056" spans="1:7" x14ac:dyDescent="0.35">
      <c r="A1056" t="s">
        <v>6</v>
      </c>
      <c r="C1056" t="s">
        <v>1060</v>
      </c>
      <c r="F1056" t="s">
        <v>9</v>
      </c>
      <c r="G1056" t="s">
        <v>9</v>
      </c>
    </row>
    <row r="1057" spans="1:7" x14ac:dyDescent="0.35">
      <c r="A1057" t="s">
        <v>6</v>
      </c>
      <c r="C1057" t="s">
        <v>1061</v>
      </c>
      <c r="F1057" t="s">
        <v>9</v>
      </c>
      <c r="G1057" t="s">
        <v>9</v>
      </c>
    </row>
    <row r="1058" spans="1:7" x14ac:dyDescent="0.35">
      <c r="A1058" t="s">
        <v>6</v>
      </c>
      <c r="C1058" t="s">
        <v>1062</v>
      </c>
      <c r="F1058" t="s">
        <v>9</v>
      </c>
      <c r="G1058" t="s">
        <v>9</v>
      </c>
    </row>
    <row r="1059" spans="1:7" x14ac:dyDescent="0.35">
      <c r="A1059" t="s">
        <v>6</v>
      </c>
      <c r="C1059" t="s">
        <v>1063</v>
      </c>
      <c r="F1059" t="s">
        <v>9</v>
      </c>
      <c r="G1059" t="s">
        <v>9</v>
      </c>
    </row>
    <row r="1060" spans="1:7" x14ac:dyDescent="0.35">
      <c r="A1060" t="s">
        <v>22</v>
      </c>
      <c r="B1060" t="s">
        <v>30</v>
      </c>
      <c r="C1060" t="s">
        <v>1064</v>
      </c>
      <c r="F1060" t="s">
        <v>9</v>
      </c>
      <c r="G1060" t="s">
        <v>9</v>
      </c>
    </row>
    <row r="1061" spans="1:7" x14ac:dyDescent="0.35">
      <c r="A1061" t="s">
        <v>22</v>
      </c>
      <c r="B1061" t="s">
        <v>12</v>
      </c>
      <c r="C1061" t="s">
        <v>1065</v>
      </c>
      <c r="F1061" t="s">
        <v>9</v>
      </c>
      <c r="G1061" t="s">
        <v>9</v>
      </c>
    </row>
    <row r="1062" spans="1:7" x14ac:dyDescent="0.35">
      <c r="A1062" t="s">
        <v>22</v>
      </c>
      <c r="B1062" t="s">
        <v>30</v>
      </c>
      <c r="C1062" t="s">
        <v>1066</v>
      </c>
      <c r="F1062" t="s">
        <v>9</v>
      </c>
      <c r="G1062" t="s">
        <v>9</v>
      </c>
    </row>
    <row r="1063" spans="1:7" x14ac:dyDescent="0.35">
      <c r="A1063" t="s">
        <v>22</v>
      </c>
      <c r="B1063" t="s">
        <v>12</v>
      </c>
      <c r="C1063" t="s">
        <v>1067</v>
      </c>
      <c r="F1063" t="s">
        <v>9</v>
      </c>
      <c r="G1063" t="s">
        <v>9</v>
      </c>
    </row>
    <row r="1064" spans="1:7" x14ac:dyDescent="0.35">
      <c r="A1064" t="s">
        <v>22</v>
      </c>
      <c r="B1064" t="s">
        <v>30</v>
      </c>
      <c r="C1064" t="s">
        <v>1068</v>
      </c>
      <c r="F1064" t="s">
        <v>9</v>
      </c>
      <c r="G1064" t="s">
        <v>9</v>
      </c>
    </row>
    <row r="1065" spans="1:7" x14ac:dyDescent="0.35">
      <c r="A1065" t="s">
        <v>22</v>
      </c>
      <c r="B1065" t="s">
        <v>12</v>
      </c>
      <c r="C1065" t="s">
        <v>1069</v>
      </c>
      <c r="F1065" t="s">
        <v>9</v>
      </c>
      <c r="G1065" t="s">
        <v>9</v>
      </c>
    </row>
    <row r="1066" spans="1:7" x14ac:dyDescent="0.35">
      <c r="A1066" t="s">
        <v>22</v>
      </c>
      <c r="B1066" t="s">
        <v>30</v>
      </c>
      <c r="C1066" t="s">
        <v>1070</v>
      </c>
      <c r="F1066" t="s">
        <v>9</v>
      </c>
      <c r="G1066" t="s">
        <v>9</v>
      </c>
    </row>
    <row r="1067" spans="1:7" x14ac:dyDescent="0.35">
      <c r="A1067" t="s">
        <v>22</v>
      </c>
      <c r="B1067" t="s">
        <v>30</v>
      </c>
      <c r="C1067" t="s">
        <v>1070</v>
      </c>
      <c r="F1067" t="s">
        <v>9</v>
      </c>
      <c r="G1067" t="s">
        <v>9</v>
      </c>
    </row>
    <row r="1068" spans="1:7" x14ac:dyDescent="0.35">
      <c r="A1068" t="s">
        <v>22</v>
      </c>
      <c r="B1068" t="s">
        <v>12</v>
      </c>
      <c r="C1068" t="s">
        <v>1071</v>
      </c>
      <c r="F1068" t="s">
        <v>9</v>
      </c>
      <c r="G1068" t="s">
        <v>9</v>
      </c>
    </row>
    <row r="1069" spans="1:7" x14ac:dyDescent="0.35">
      <c r="A1069" t="s">
        <v>22</v>
      </c>
      <c r="B1069" t="s">
        <v>12</v>
      </c>
      <c r="C1069" t="s">
        <v>1071</v>
      </c>
      <c r="F1069" t="s">
        <v>9</v>
      </c>
      <c r="G1069" t="s">
        <v>9</v>
      </c>
    </row>
    <row r="1070" spans="1:7" x14ac:dyDescent="0.35">
      <c r="A1070" t="s">
        <v>25</v>
      </c>
      <c r="C1070" t="s">
        <v>1072</v>
      </c>
      <c r="F1070" t="s">
        <v>9</v>
      </c>
      <c r="G1070" t="s">
        <v>9</v>
      </c>
    </row>
    <row r="1071" spans="1:7" x14ac:dyDescent="0.35">
      <c r="A1071" t="s">
        <v>6</v>
      </c>
      <c r="C1071" t="s">
        <v>1073</v>
      </c>
      <c r="F1071" t="s">
        <v>9</v>
      </c>
      <c r="G1071" t="s">
        <v>9</v>
      </c>
    </row>
    <row r="1072" spans="1:7" x14ac:dyDescent="0.35">
      <c r="A1072" t="s">
        <v>11</v>
      </c>
      <c r="C1072" t="s">
        <v>1074</v>
      </c>
      <c r="F1072" t="s">
        <v>9</v>
      </c>
      <c r="G1072" t="s">
        <v>9</v>
      </c>
    </row>
    <row r="1073" spans="1:7" x14ac:dyDescent="0.35">
      <c r="A1073" t="s">
        <v>6</v>
      </c>
      <c r="B1073" t="s">
        <v>7</v>
      </c>
      <c r="C1073" t="s">
        <v>1075</v>
      </c>
      <c r="F1073" t="s">
        <v>9</v>
      </c>
      <c r="G1073" t="s">
        <v>9</v>
      </c>
    </row>
    <row r="1074" spans="1:7" x14ac:dyDescent="0.35">
      <c r="A1074" t="s">
        <v>22</v>
      </c>
      <c r="B1074" t="s">
        <v>30</v>
      </c>
      <c r="C1074" t="s">
        <v>1076</v>
      </c>
      <c r="F1074" t="s">
        <v>9</v>
      </c>
      <c r="G1074" t="s">
        <v>9</v>
      </c>
    </row>
    <row r="1075" spans="1:7" x14ac:dyDescent="0.35">
      <c r="A1075" t="s">
        <v>22</v>
      </c>
      <c r="C1075" t="s">
        <v>1077</v>
      </c>
      <c r="F1075" t="s">
        <v>9</v>
      </c>
      <c r="G1075" t="s">
        <v>9</v>
      </c>
    </row>
    <row r="1076" spans="1:7" x14ac:dyDescent="0.35">
      <c r="A1076" t="s">
        <v>11</v>
      </c>
      <c r="C1076" t="s">
        <v>1078</v>
      </c>
      <c r="F1076" t="s">
        <v>9</v>
      </c>
      <c r="G1076" t="s">
        <v>9</v>
      </c>
    </row>
    <row r="1077" spans="1:7" x14ac:dyDescent="0.35">
      <c r="A1077" t="s">
        <v>11</v>
      </c>
      <c r="C1077" t="s">
        <v>1079</v>
      </c>
      <c r="F1077" t="s">
        <v>9</v>
      </c>
      <c r="G1077" t="s">
        <v>9</v>
      </c>
    </row>
    <row r="1078" spans="1:7" x14ac:dyDescent="0.35">
      <c r="A1078" t="s">
        <v>6</v>
      </c>
      <c r="C1078" t="s">
        <v>1080</v>
      </c>
      <c r="F1078" t="s">
        <v>9</v>
      </c>
      <c r="G1078" t="s">
        <v>9</v>
      </c>
    </row>
    <row r="1079" spans="1:7" x14ac:dyDescent="0.35">
      <c r="A1079" t="s">
        <v>25</v>
      </c>
      <c r="C1079" t="s">
        <v>1081</v>
      </c>
      <c r="F1079" t="s">
        <v>9</v>
      </c>
      <c r="G1079" t="s">
        <v>9</v>
      </c>
    </row>
    <row r="1080" spans="1:7" x14ac:dyDescent="0.35">
      <c r="A1080" t="s">
        <v>25</v>
      </c>
      <c r="B1080" t="s">
        <v>7</v>
      </c>
      <c r="C1080" t="s">
        <v>1082</v>
      </c>
      <c r="F1080" t="s">
        <v>9</v>
      </c>
      <c r="G1080" t="s">
        <v>9</v>
      </c>
    </row>
    <row r="1081" spans="1:7" x14ac:dyDescent="0.35">
      <c r="A1081" t="s">
        <v>6</v>
      </c>
      <c r="B1081" t="s">
        <v>7</v>
      </c>
      <c r="C1081" t="s">
        <v>1083</v>
      </c>
      <c r="F1081" t="s">
        <v>9</v>
      </c>
      <c r="G1081" t="s">
        <v>9</v>
      </c>
    </row>
    <row r="1082" spans="1:7" x14ac:dyDescent="0.35">
      <c r="A1082" t="s">
        <v>6</v>
      </c>
      <c r="C1082" t="s">
        <v>1084</v>
      </c>
      <c r="F1082" t="s">
        <v>9</v>
      </c>
      <c r="G1082" t="s">
        <v>9</v>
      </c>
    </row>
    <row r="1083" spans="1:7" x14ac:dyDescent="0.35">
      <c r="A1083" t="s">
        <v>6</v>
      </c>
      <c r="C1083" t="s">
        <v>1085</v>
      </c>
      <c r="F1083" t="s">
        <v>9</v>
      </c>
      <c r="G1083" t="s">
        <v>9</v>
      </c>
    </row>
    <row r="1084" spans="1:7" x14ac:dyDescent="0.35">
      <c r="A1084" t="s">
        <v>11</v>
      </c>
      <c r="B1084" t="s">
        <v>7</v>
      </c>
      <c r="C1084" t="s">
        <v>1086</v>
      </c>
      <c r="F1084" t="s">
        <v>9</v>
      </c>
      <c r="G1084" t="s">
        <v>9</v>
      </c>
    </row>
    <row r="1085" spans="1:7" x14ac:dyDescent="0.35">
      <c r="A1085" t="s">
        <v>11</v>
      </c>
      <c r="B1085" t="s">
        <v>7</v>
      </c>
      <c r="C1085" t="s">
        <v>1087</v>
      </c>
      <c r="F1085" t="s">
        <v>9</v>
      </c>
      <c r="G1085" t="s">
        <v>9</v>
      </c>
    </row>
    <row r="1086" spans="1:7" x14ac:dyDescent="0.35">
      <c r="A1086" t="s">
        <v>11</v>
      </c>
      <c r="C1086" t="s">
        <v>1088</v>
      </c>
      <c r="F1086" t="s">
        <v>9</v>
      </c>
      <c r="G1086" t="s">
        <v>9</v>
      </c>
    </row>
    <row r="1087" spans="1:7" x14ac:dyDescent="0.35">
      <c r="A1087" t="s">
        <v>25</v>
      </c>
      <c r="C1087" t="s">
        <v>1089</v>
      </c>
      <c r="F1087" t="s">
        <v>9</v>
      </c>
      <c r="G1087" t="s">
        <v>9</v>
      </c>
    </row>
    <row r="1088" spans="1:7" x14ac:dyDescent="0.35">
      <c r="A1088" t="s">
        <v>25</v>
      </c>
      <c r="B1088" t="s">
        <v>7</v>
      </c>
      <c r="C1088" t="s">
        <v>1090</v>
      </c>
      <c r="F1088" t="s">
        <v>9</v>
      </c>
      <c r="G1088" t="s">
        <v>9</v>
      </c>
    </row>
    <row r="1089" spans="1:7" x14ac:dyDescent="0.35">
      <c r="A1089" t="s">
        <v>25</v>
      </c>
      <c r="C1089" t="s">
        <v>1091</v>
      </c>
      <c r="F1089" t="s">
        <v>9</v>
      </c>
      <c r="G1089" t="s">
        <v>9</v>
      </c>
    </row>
    <row r="1090" spans="1:7" x14ac:dyDescent="0.35">
      <c r="A1090" t="s">
        <v>25</v>
      </c>
      <c r="C1090" t="s">
        <v>1092</v>
      </c>
      <c r="F1090" t="s">
        <v>9</v>
      </c>
      <c r="G1090" t="s">
        <v>9</v>
      </c>
    </row>
    <row r="1091" spans="1:7" x14ac:dyDescent="0.35">
      <c r="A1091" t="s">
        <v>6</v>
      </c>
      <c r="C1091" t="s">
        <v>1093</v>
      </c>
      <c r="F1091" t="s">
        <v>9</v>
      </c>
      <c r="G1091" t="s">
        <v>9</v>
      </c>
    </row>
    <row r="1092" spans="1:7" x14ac:dyDescent="0.35">
      <c r="A1092" t="s">
        <v>6</v>
      </c>
      <c r="C1092" t="s">
        <v>1094</v>
      </c>
      <c r="F1092" t="s">
        <v>9</v>
      </c>
      <c r="G1092" t="s">
        <v>9</v>
      </c>
    </row>
    <row r="1093" spans="1:7" x14ac:dyDescent="0.35">
      <c r="A1093" t="s">
        <v>25</v>
      </c>
      <c r="C1093" t="s">
        <v>1095</v>
      </c>
      <c r="F1093" t="s">
        <v>9</v>
      </c>
      <c r="G1093" t="s">
        <v>9</v>
      </c>
    </row>
    <row r="1094" spans="1:7" x14ac:dyDescent="0.35">
      <c r="A1094" t="s">
        <v>6</v>
      </c>
      <c r="C1094" t="s">
        <v>1096</v>
      </c>
      <c r="F1094" t="s">
        <v>9</v>
      </c>
      <c r="G1094" t="s">
        <v>9</v>
      </c>
    </row>
    <row r="1095" spans="1:7" x14ac:dyDescent="0.35">
      <c r="A1095" t="s">
        <v>6</v>
      </c>
      <c r="C1095" t="s">
        <v>1097</v>
      </c>
      <c r="F1095" t="s">
        <v>9</v>
      </c>
      <c r="G1095" t="s">
        <v>9</v>
      </c>
    </row>
    <row r="1096" spans="1:7" x14ac:dyDescent="0.35">
      <c r="A1096" t="s">
        <v>6</v>
      </c>
      <c r="C1096" t="s">
        <v>1098</v>
      </c>
      <c r="F1096" t="s">
        <v>9</v>
      </c>
      <c r="G1096" t="s">
        <v>9</v>
      </c>
    </row>
    <row r="1097" spans="1:7" x14ac:dyDescent="0.35">
      <c r="A1097" t="s">
        <v>6</v>
      </c>
      <c r="C1097" t="s">
        <v>1099</v>
      </c>
      <c r="F1097" t="s">
        <v>9</v>
      </c>
      <c r="G1097" t="s">
        <v>9</v>
      </c>
    </row>
    <row r="1098" spans="1:7" x14ac:dyDescent="0.35">
      <c r="A1098" t="s">
        <v>6</v>
      </c>
      <c r="C1098" t="s">
        <v>1100</v>
      </c>
      <c r="F1098" t="s">
        <v>9</v>
      </c>
      <c r="G1098" t="s">
        <v>9</v>
      </c>
    </row>
    <row r="1099" spans="1:7" x14ac:dyDescent="0.35">
      <c r="A1099" t="s">
        <v>25</v>
      </c>
      <c r="C1099" t="s">
        <v>1101</v>
      </c>
      <c r="F1099" t="s">
        <v>9</v>
      </c>
      <c r="G1099" t="s">
        <v>9</v>
      </c>
    </row>
    <row r="1100" spans="1:7" x14ac:dyDescent="0.35">
      <c r="A1100" t="s">
        <v>6</v>
      </c>
      <c r="C1100" t="s">
        <v>1102</v>
      </c>
      <c r="F1100" t="s">
        <v>9</v>
      </c>
      <c r="G1100" t="s">
        <v>9</v>
      </c>
    </row>
    <row r="1101" spans="1:7" x14ac:dyDescent="0.35">
      <c r="A1101" t="s">
        <v>6</v>
      </c>
      <c r="C1101" t="s">
        <v>1103</v>
      </c>
      <c r="F1101" t="s">
        <v>9</v>
      </c>
      <c r="G1101" t="s">
        <v>9</v>
      </c>
    </row>
    <row r="1102" spans="1:7" x14ac:dyDescent="0.35">
      <c r="A1102" t="s">
        <v>6</v>
      </c>
      <c r="C1102" t="s">
        <v>1104</v>
      </c>
      <c r="F1102" t="s">
        <v>9</v>
      </c>
      <c r="G1102" t="s">
        <v>9</v>
      </c>
    </row>
    <row r="1103" spans="1:7" x14ac:dyDescent="0.35">
      <c r="A1103" t="s">
        <v>6</v>
      </c>
      <c r="C1103" t="s">
        <v>1105</v>
      </c>
      <c r="F1103" t="s">
        <v>9</v>
      </c>
      <c r="G1103" t="s">
        <v>9</v>
      </c>
    </row>
    <row r="1104" spans="1:7" x14ac:dyDescent="0.35">
      <c r="A1104" t="s">
        <v>6</v>
      </c>
      <c r="C1104" t="s">
        <v>1106</v>
      </c>
      <c r="F1104" t="s">
        <v>9</v>
      </c>
      <c r="G1104" t="s">
        <v>9</v>
      </c>
    </row>
    <row r="1105" spans="1:7" x14ac:dyDescent="0.35">
      <c r="A1105" t="s">
        <v>6</v>
      </c>
      <c r="C1105" t="s">
        <v>1107</v>
      </c>
      <c r="F1105" t="s">
        <v>9</v>
      </c>
      <c r="G1105" t="s">
        <v>9</v>
      </c>
    </row>
    <row r="1106" spans="1:7" x14ac:dyDescent="0.35">
      <c r="A1106" t="s">
        <v>22</v>
      </c>
      <c r="B1106" t="s">
        <v>30</v>
      </c>
      <c r="C1106" t="s">
        <v>1108</v>
      </c>
      <c r="F1106" t="s">
        <v>821</v>
      </c>
      <c r="G1106" t="s">
        <v>9</v>
      </c>
    </row>
    <row r="1107" spans="1:7" x14ac:dyDescent="0.35">
      <c r="A1107" t="s">
        <v>22</v>
      </c>
      <c r="C1107" t="s">
        <v>1109</v>
      </c>
      <c r="F1107" t="s">
        <v>821</v>
      </c>
      <c r="G1107" t="s">
        <v>9</v>
      </c>
    </row>
    <row r="1108" spans="1:7" x14ac:dyDescent="0.35">
      <c r="A1108" t="s">
        <v>22</v>
      </c>
      <c r="B1108" t="s">
        <v>30</v>
      </c>
      <c r="C1108" t="s">
        <v>1110</v>
      </c>
      <c r="F1108" t="s">
        <v>821</v>
      </c>
      <c r="G1108" t="s">
        <v>9</v>
      </c>
    </row>
    <row r="1109" spans="1:7" x14ac:dyDescent="0.35">
      <c r="A1109" t="s">
        <v>22</v>
      </c>
      <c r="B1109" t="s">
        <v>12</v>
      </c>
      <c r="C1109" t="s">
        <v>1111</v>
      </c>
      <c r="F1109" t="s">
        <v>821</v>
      </c>
      <c r="G1109" t="s">
        <v>9</v>
      </c>
    </row>
    <row r="1110" spans="1:7" x14ac:dyDescent="0.35">
      <c r="A1110" t="s">
        <v>22</v>
      </c>
      <c r="C1110" t="s">
        <v>1112</v>
      </c>
      <c r="F1110" t="s">
        <v>821</v>
      </c>
      <c r="G1110" t="s">
        <v>9</v>
      </c>
    </row>
    <row r="1111" spans="1:7" x14ac:dyDescent="0.35">
      <c r="A1111" t="s">
        <v>22</v>
      </c>
      <c r="B1111" t="s">
        <v>30</v>
      </c>
      <c r="C1111" t="s">
        <v>1113</v>
      </c>
      <c r="F1111" t="s">
        <v>821</v>
      </c>
      <c r="G1111" t="s">
        <v>9</v>
      </c>
    </row>
    <row r="1112" spans="1:7" x14ac:dyDescent="0.35">
      <c r="A1112" t="s">
        <v>22</v>
      </c>
      <c r="C1112" t="s">
        <v>1114</v>
      </c>
      <c r="F1112" t="s">
        <v>821</v>
      </c>
      <c r="G1112" t="s">
        <v>9</v>
      </c>
    </row>
    <row r="1113" spans="1:7" x14ac:dyDescent="0.35">
      <c r="A1113" t="s">
        <v>22</v>
      </c>
      <c r="C1113" t="s">
        <v>1115</v>
      </c>
      <c r="F1113" t="s">
        <v>821</v>
      </c>
      <c r="G1113" t="s">
        <v>9</v>
      </c>
    </row>
    <row r="1114" spans="1:7" x14ac:dyDescent="0.35">
      <c r="A1114" t="s">
        <v>22</v>
      </c>
      <c r="C1114" t="s">
        <v>1116</v>
      </c>
      <c r="F1114" t="s">
        <v>821</v>
      </c>
      <c r="G1114" t="s">
        <v>9</v>
      </c>
    </row>
    <row r="1115" spans="1:7" x14ac:dyDescent="0.35">
      <c r="A1115" t="s">
        <v>22</v>
      </c>
      <c r="B1115" t="s">
        <v>30</v>
      </c>
      <c r="C1115" t="s">
        <v>1117</v>
      </c>
      <c r="F1115" t="s">
        <v>821</v>
      </c>
      <c r="G1115" t="s">
        <v>9</v>
      </c>
    </row>
    <row r="1116" spans="1:7" x14ac:dyDescent="0.35">
      <c r="A1116" t="s">
        <v>22</v>
      </c>
      <c r="B1116" t="s">
        <v>12</v>
      </c>
      <c r="C1116" t="s">
        <v>1118</v>
      </c>
      <c r="F1116" t="s">
        <v>821</v>
      </c>
      <c r="G1116" t="s">
        <v>9</v>
      </c>
    </row>
    <row r="1117" spans="1:7" x14ac:dyDescent="0.35">
      <c r="A1117" t="s">
        <v>22</v>
      </c>
      <c r="B1117" t="s">
        <v>30</v>
      </c>
      <c r="C1117" t="s">
        <v>1119</v>
      </c>
      <c r="F1117" t="s">
        <v>821</v>
      </c>
      <c r="G1117" t="s">
        <v>9</v>
      </c>
    </row>
    <row r="1118" spans="1:7" x14ac:dyDescent="0.35">
      <c r="A1118" t="s">
        <v>22</v>
      </c>
      <c r="C1118" t="s">
        <v>1120</v>
      </c>
      <c r="F1118" t="s">
        <v>821</v>
      </c>
      <c r="G1118" t="s">
        <v>9</v>
      </c>
    </row>
    <row r="1119" spans="1:7" x14ac:dyDescent="0.35">
      <c r="A1119" t="s">
        <v>22</v>
      </c>
      <c r="B1119" t="s">
        <v>30</v>
      </c>
      <c r="C1119" t="s">
        <v>1121</v>
      </c>
      <c r="F1119" t="s">
        <v>821</v>
      </c>
      <c r="G1119" t="s">
        <v>9</v>
      </c>
    </row>
    <row r="1120" spans="1:7" x14ac:dyDescent="0.35">
      <c r="A1120" t="s">
        <v>22</v>
      </c>
      <c r="B1120" t="s">
        <v>12</v>
      </c>
      <c r="C1120" t="s">
        <v>1122</v>
      </c>
      <c r="F1120" t="s">
        <v>821</v>
      </c>
      <c r="G1120" t="s">
        <v>9</v>
      </c>
    </row>
    <row r="1121" spans="1:7" x14ac:dyDescent="0.35">
      <c r="A1121" t="s">
        <v>22</v>
      </c>
      <c r="B1121" t="s">
        <v>30</v>
      </c>
      <c r="C1121" t="s">
        <v>1123</v>
      </c>
      <c r="F1121" t="s">
        <v>821</v>
      </c>
      <c r="G1121" t="s">
        <v>9</v>
      </c>
    </row>
    <row r="1122" spans="1:7" x14ac:dyDescent="0.35">
      <c r="A1122" t="s">
        <v>22</v>
      </c>
      <c r="C1122" t="s">
        <v>1124</v>
      </c>
      <c r="F1122" t="s">
        <v>821</v>
      </c>
      <c r="G1122" t="s">
        <v>9</v>
      </c>
    </row>
    <row r="1123" spans="1:7" x14ac:dyDescent="0.35">
      <c r="A1123" t="s">
        <v>22</v>
      </c>
      <c r="C1123" t="s">
        <v>1125</v>
      </c>
      <c r="F1123" t="s">
        <v>821</v>
      </c>
      <c r="G1123" t="s">
        <v>9</v>
      </c>
    </row>
    <row r="1124" spans="1:7" x14ac:dyDescent="0.35">
      <c r="A1124" t="s">
        <v>22</v>
      </c>
      <c r="B1124" t="s">
        <v>30</v>
      </c>
      <c r="C1124" t="s">
        <v>1126</v>
      </c>
      <c r="F1124" t="s">
        <v>821</v>
      </c>
      <c r="G1124" t="s">
        <v>9</v>
      </c>
    </row>
    <row r="1125" spans="1:7" x14ac:dyDescent="0.35">
      <c r="A1125" t="s">
        <v>22</v>
      </c>
      <c r="C1125" t="s">
        <v>1127</v>
      </c>
      <c r="F1125" t="s">
        <v>821</v>
      </c>
      <c r="G1125" t="s">
        <v>9</v>
      </c>
    </row>
    <row r="1126" spans="1:7" x14ac:dyDescent="0.35">
      <c r="A1126" t="s">
        <v>22</v>
      </c>
      <c r="B1126" t="s">
        <v>12</v>
      </c>
      <c r="C1126" t="s">
        <v>1128</v>
      </c>
      <c r="F1126" t="s">
        <v>821</v>
      </c>
      <c r="G1126" t="s">
        <v>9</v>
      </c>
    </row>
    <row r="1127" spans="1:7" x14ac:dyDescent="0.35">
      <c r="A1127" t="s">
        <v>22</v>
      </c>
      <c r="B1127" t="s">
        <v>30</v>
      </c>
      <c r="C1127" t="s">
        <v>1129</v>
      </c>
      <c r="F1127" t="s">
        <v>821</v>
      </c>
      <c r="G1127" t="s">
        <v>9</v>
      </c>
    </row>
    <row r="1128" spans="1:7" x14ac:dyDescent="0.35">
      <c r="A1128" t="s">
        <v>22</v>
      </c>
      <c r="B1128" t="s">
        <v>12</v>
      </c>
      <c r="C1128" t="s">
        <v>1130</v>
      </c>
      <c r="F1128" t="s">
        <v>821</v>
      </c>
      <c r="G1128" t="s">
        <v>9</v>
      </c>
    </row>
    <row r="1129" spans="1:7" x14ac:dyDescent="0.35">
      <c r="A1129" t="s">
        <v>22</v>
      </c>
      <c r="B1129" t="s">
        <v>30</v>
      </c>
      <c r="C1129" t="s">
        <v>1131</v>
      </c>
      <c r="F1129" t="s">
        <v>821</v>
      </c>
      <c r="G1129" t="s">
        <v>9</v>
      </c>
    </row>
    <row r="1130" spans="1:7" x14ac:dyDescent="0.35">
      <c r="A1130" t="s">
        <v>22</v>
      </c>
      <c r="B1130" t="s">
        <v>12</v>
      </c>
      <c r="C1130" t="s">
        <v>1132</v>
      </c>
      <c r="F1130" t="s">
        <v>821</v>
      </c>
      <c r="G1130" t="s">
        <v>9</v>
      </c>
    </row>
    <row r="1131" spans="1:7" x14ac:dyDescent="0.35">
      <c r="A1131" t="s">
        <v>22</v>
      </c>
      <c r="B1131" t="s">
        <v>12</v>
      </c>
      <c r="C1131" t="s">
        <v>1133</v>
      </c>
      <c r="F1131" t="s">
        <v>821</v>
      </c>
      <c r="G1131" t="s">
        <v>9</v>
      </c>
    </row>
    <row r="1132" spans="1:7" x14ac:dyDescent="0.35">
      <c r="A1132" t="s">
        <v>22</v>
      </c>
      <c r="B1132" t="s">
        <v>30</v>
      </c>
      <c r="C1132" t="s">
        <v>1134</v>
      </c>
      <c r="F1132" t="s">
        <v>821</v>
      </c>
      <c r="G1132" t="s">
        <v>9</v>
      </c>
    </row>
    <row r="1133" spans="1:7" x14ac:dyDescent="0.35">
      <c r="A1133" t="s">
        <v>22</v>
      </c>
      <c r="B1133" t="s">
        <v>12</v>
      </c>
      <c r="C1133" t="s">
        <v>1135</v>
      </c>
      <c r="F1133" t="s">
        <v>821</v>
      </c>
      <c r="G1133" t="s">
        <v>9</v>
      </c>
    </row>
    <row r="1134" spans="1:7" x14ac:dyDescent="0.35">
      <c r="A1134" t="s">
        <v>22</v>
      </c>
      <c r="B1134" t="s">
        <v>30</v>
      </c>
      <c r="C1134" t="s">
        <v>1136</v>
      </c>
      <c r="F1134" t="s">
        <v>821</v>
      </c>
      <c r="G1134" t="s">
        <v>9</v>
      </c>
    </row>
    <row r="1135" spans="1:7" x14ac:dyDescent="0.35">
      <c r="A1135" t="s">
        <v>22</v>
      </c>
      <c r="B1135" t="s">
        <v>12</v>
      </c>
      <c r="C1135" t="s">
        <v>1137</v>
      </c>
      <c r="F1135" t="s">
        <v>821</v>
      </c>
      <c r="G1135" t="s">
        <v>9</v>
      </c>
    </row>
    <row r="1136" spans="1:7" x14ac:dyDescent="0.35">
      <c r="A1136" t="s">
        <v>22</v>
      </c>
      <c r="B1136" t="s">
        <v>12</v>
      </c>
      <c r="C1136" t="s">
        <v>1138</v>
      </c>
      <c r="F1136" t="s">
        <v>821</v>
      </c>
      <c r="G1136" t="s">
        <v>9</v>
      </c>
    </row>
    <row r="1137" spans="1:7" x14ac:dyDescent="0.35">
      <c r="A1137" t="s">
        <v>22</v>
      </c>
      <c r="B1137" t="s">
        <v>30</v>
      </c>
      <c r="C1137" t="s">
        <v>1139</v>
      </c>
      <c r="F1137" t="s">
        <v>821</v>
      </c>
      <c r="G1137" t="s">
        <v>9</v>
      </c>
    </row>
    <row r="1138" spans="1:7" x14ac:dyDescent="0.35">
      <c r="A1138" t="s">
        <v>22</v>
      </c>
      <c r="B1138" t="s">
        <v>12</v>
      </c>
      <c r="C1138" t="s">
        <v>1140</v>
      </c>
      <c r="F1138" t="s">
        <v>821</v>
      </c>
      <c r="G1138" t="s">
        <v>9</v>
      </c>
    </row>
    <row r="1139" spans="1:7" x14ac:dyDescent="0.35">
      <c r="A1139" t="s">
        <v>22</v>
      </c>
      <c r="B1139" t="s">
        <v>30</v>
      </c>
      <c r="C1139" t="s">
        <v>1141</v>
      </c>
      <c r="F1139" t="s">
        <v>821</v>
      </c>
      <c r="G1139" t="s">
        <v>9</v>
      </c>
    </row>
    <row r="1140" spans="1:7" x14ac:dyDescent="0.35">
      <c r="A1140" t="s">
        <v>22</v>
      </c>
      <c r="C1140" t="s">
        <v>1142</v>
      </c>
      <c r="F1140" t="s">
        <v>821</v>
      </c>
      <c r="G1140" t="s">
        <v>9</v>
      </c>
    </row>
    <row r="1141" spans="1:7" x14ac:dyDescent="0.35">
      <c r="A1141" t="s">
        <v>22</v>
      </c>
      <c r="B1141" t="s">
        <v>30</v>
      </c>
      <c r="C1141" t="s">
        <v>1143</v>
      </c>
      <c r="F1141" t="s">
        <v>821</v>
      </c>
      <c r="G1141" t="s">
        <v>9</v>
      </c>
    </row>
    <row r="1142" spans="1:7" x14ac:dyDescent="0.35">
      <c r="A1142" t="s">
        <v>22</v>
      </c>
      <c r="B1142" t="s">
        <v>12</v>
      </c>
      <c r="C1142" t="s">
        <v>1144</v>
      </c>
      <c r="F1142" t="s">
        <v>821</v>
      </c>
      <c r="G1142" t="s">
        <v>9</v>
      </c>
    </row>
    <row r="1143" spans="1:7" x14ac:dyDescent="0.35">
      <c r="A1143" t="s">
        <v>22</v>
      </c>
      <c r="B1143" t="s">
        <v>12</v>
      </c>
      <c r="C1143" t="s">
        <v>1144</v>
      </c>
      <c r="F1143" t="s">
        <v>821</v>
      </c>
      <c r="G1143" t="s">
        <v>9</v>
      </c>
    </row>
    <row r="1144" spans="1:7" x14ac:dyDescent="0.35">
      <c r="A1144" t="s">
        <v>22</v>
      </c>
      <c r="B1144" t="s">
        <v>30</v>
      </c>
      <c r="C1144" t="s">
        <v>1145</v>
      </c>
      <c r="F1144" t="s">
        <v>821</v>
      </c>
      <c r="G1144" t="s">
        <v>9</v>
      </c>
    </row>
    <row r="1145" spans="1:7" x14ac:dyDescent="0.35">
      <c r="A1145" t="s">
        <v>22</v>
      </c>
      <c r="B1145" t="s">
        <v>7</v>
      </c>
      <c r="C1145" t="s">
        <v>1146</v>
      </c>
      <c r="F1145" t="s">
        <v>821</v>
      </c>
      <c r="G1145" t="s">
        <v>9</v>
      </c>
    </row>
    <row r="1146" spans="1:7" x14ac:dyDescent="0.35">
      <c r="A1146" t="s">
        <v>22</v>
      </c>
      <c r="B1146" t="s">
        <v>30</v>
      </c>
      <c r="C1146" t="s">
        <v>1147</v>
      </c>
      <c r="F1146" t="s">
        <v>821</v>
      </c>
      <c r="G1146" t="s">
        <v>9</v>
      </c>
    </row>
    <row r="1147" spans="1:7" x14ac:dyDescent="0.35">
      <c r="A1147" t="s">
        <v>22</v>
      </c>
      <c r="C1147" t="s">
        <v>1148</v>
      </c>
      <c r="F1147" t="s">
        <v>821</v>
      </c>
      <c r="G1147" t="s">
        <v>9</v>
      </c>
    </row>
    <row r="1148" spans="1:7" x14ac:dyDescent="0.35">
      <c r="A1148" t="s">
        <v>22</v>
      </c>
      <c r="B1148" t="s">
        <v>12</v>
      </c>
      <c r="C1148" t="s">
        <v>1149</v>
      </c>
      <c r="F1148" t="s">
        <v>821</v>
      </c>
      <c r="G1148" t="s">
        <v>9</v>
      </c>
    </row>
    <row r="1149" spans="1:7" x14ac:dyDescent="0.35">
      <c r="A1149" t="s">
        <v>22</v>
      </c>
      <c r="B1149" t="s">
        <v>12</v>
      </c>
      <c r="C1149" t="s">
        <v>1150</v>
      </c>
      <c r="F1149" t="s">
        <v>821</v>
      </c>
      <c r="G1149" t="s">
        <v>9</v>
      </c>
    </row>
    <row r="1150" spans="1:7" x14ac:dyDescent="0.35">
      <c r="A1150" t="s">
        <v>22</v>
      </c>
      <c r="B1150" t="s">
        <v>12</v>
      </c>
      <c r="C1150" t="s">
        <v>1151</v>
      </c>
      <c r="F1150" t="s">
        <v>821</v>
      </c>
      <c r="G1150" t="s">
        <v>9</v>
      </c>
    </row>
    <row r="1151" spans="1:7" x14ac:dyDescent="0.35">
      <c r="A1151" t="s">
        <v>22</v>
      </c>
      <c r="B1151" t="s">
        <v>12</v>
      </c>
      <c r="C1151" t="s">
        <v>1151</v>
      </c>
      <c r="F1151" t="s">
        <v>821</v>
      </c>
      <c r="G1151" t="s">
        <v>9</v>
      </c>
    </row>
    <row r="1152" spans="1:7" x14ac:dyDescent="0.35">
      <c r="A1152" t="s">
        <v>22</v>
      </c>
      <c r="B1152" t="s">
        <v>30</v>
      </c>
      <c r="C1152" t="s">
        <v>1152</v>
      </c>
      <c r="F1152" t="s">
        <v>821</v>
      </c>
      <c r="G1152" t="s">
        <v>9</v>
      </c>
    </row>
    <row r="1153" spans="1:7" x14ac:dyDescent="0.35">
      <c r="A1153" t="s">
        <v>22</v>
      </c>
      <c r="B1153" t="s">
        <v>30</v>
      </c>
      <c r="C1153" t="s">
        <v>1153</v>
      </c>
      <c r="F1153" t="s">
        <v>821</v>
      </c>
      <c r="G1153" t="s">
        <v>9</v>
      </c>
    </row>
    <row r="1154" spans="1:7" x14ac:dyDescent="0.35">
      <c r="A1154" t="s">
        <v>22</v>
      </c>
      <c r="B1154" t="s">
        <v>12</v>
      </c>
      <c r="C1154" t="s">
        <v>1154</v>
      </c>
      <c r="F1154" t="s">
        <v>821</v>
      </c>
      <c r="G1154" t="s">
        <v>9</v>
      </c>
    </row>
    <row r="1155" spans="1:7" x14ac:dyDescent="0.35">
      <c r="A1155" t="s">
        <v>22</v>
      </c>
      <c r="B1155" t="s">
        <v>12</v>
      </c>
      <c r="C1155" t="s">
        <v>1155</v>
      </c>
      <c r="F1155" t="s">
        <v>821</v>
      </c>
      <c r="G1155" t="s">
        <v>9</v>
      </c>
    </row>
    <row r="1156" spans="1:7" x14ac:dyDescent="0.35">
      <c r="A1156" t="s">
        <v>22</v>
      </c>
      <c r="B1156" t="s">
        <v>12</v>
      </c>
      <c r="C1156" t="s">
        <v>1156</v>
      </c>
      <c r="F1156" t="s">
        <v>821</v>
      </c>
      <c r="G1156" t="s">
        <v>9</v>
      </c>
    </row>
    <row r="1157" spans="1:7" x14ac:dyDescent="0.35">
      <c r="A1157" t="s">
        <v>22</v>
      </c>
      <c r="B1157" t="s">
        <v>30</v>
      </c>
      <c r="C1157" t="s">
        <v>1157</v>
      </c>
      <c r="F1157" t="s">
        <v>821</v>
      </c>
      <c r="G1157" t="s">
        <v>9</v>
      </c>
    </row>
    <row r="1158" spans="1:7" x14ac:dyDescent="0.35">
      <c r="A1158" t="s">
        <v>22</v>
      </c>
      <c r="C1158" t="s">
        <v>1158</v>
      </c>
      <c r="F1158" t="s">
        <v>821</v>
      </c>
      <c r="G1158" t="s">
        <v>9</v>
      </c>
    </row>
    <row r="1159" spans="1:7" x14ac:dyDescent="0.35">
      <c r="A1159" t="s">
        <v>22</v>
      </c>
      <c r="C1159" t="s">
        <v>1158</v>
      </c>
      <c r="F1159" t="s">
        <v>821</v>
      </c>
      <c r="G1159" t="s">
        <v>9</v>
      </c>
    </row>
    <row r="1160" spans="1:7" x14ac:dyDescent="0.35">
      <c r="A1160" t="s">
        <v>22</v>
      </c>
      <c r="B1160" t="s">
        <v>7</v>
      </c>
      <c r="C1160" t="s">
        <v>1159</v>
      </c>
      <c r="F1160" t="s">
        <v>821</v>
      </c>
      <c r="G1160" t="s">
        <v>9</v>
      </c>
    </row>
    <row r="1161" spans="1:7" x14ac:dyDescent="0.35">
      <c r="A1161" t="s">
        <v>22</v>
      </c>
      <c r="B1161" t="s">
        <v>12</v>
      </c>
      <c r="C1161" t="s">
        <v>1159</v>
      </c>
      <c r="F1161" t="s">
        <v>821</v>
      </c>
      <c r="G1161" t="s">
        <v>9</v>
      </c>
    </row>
    <row r="1162" spans="1:7" x14ac:dyDescent="0.35">
      <c r="A1162" t="s">
        <v>22</v>
      </c>
      <c r="B1162" t="s">
        <v>12</v>
      </c>
      <c r="C1162" t="s">
        <v>1160</v>
      </c>
      <c r="F1162" t="s">
        <v>821</v>
      </c>
      <c r="G1162" t="s">
        <v>9</v>
      </c>
    </row>
    <row r="1163" spans="1:7" x14ac:dyDescent="0.35">
      <c r="A1163" t="s">
        <v>22</v>
      </c>
      <c r="C1163" t="s">
        <v>1161</v>
      </c>
      <c r="F1163" t="s">
        <v>821</v>
      </c>
      <c r="G1163" t="s">
        <v>9</v>
      </c>
    </row>
    <row r="1164" spans="1:7" x14ac:dyDescent="0.35">
      <c r="A1164" t="s">
        <v>22</v>
      </c>
      <c r="B1164" t="s">
        <v>30</v>
      </c>
      <c r="C1164" t="s">
        <v>1162</v>
      </c>
      <c r="F1164" t="s">
        <v>821</v>
      </c>
      <c r="G1164" t="s">
        <v>9</v>
      </c>
    </row>
    <row r="1165" spans="1:7" x14ac:dyDescent="0.35">
      <c r="A1165" t="s">
        <v>22</v>
      </c>
      <c r="B1165" t="s">
        <v>12</v>
      </c>
      <c r="C1165" t="s">
        <v>1163</v>
      </c>
      <c r="F1165" t="s">
        <v>821</v>
      </c>
      <c r="G1165" t="s">
        <v>9</v>
      </c>
    </row>
    <row r="1166" spans="1:7" x14ac:dyDescent="0.35">
      <c r="A1166" t="s">
        <v>22</v>
      </c>
      <c r="B1166" t="s">
        <v>12</v>
      </c>
      <c r="C1166" t="s">
        <v>1164</v>
      </c>
      <c r="F1166" t="s">
        <v>821</v>
      </c>
      <c r="G1166" t="s">
        <v>9</v>
      </c>
    </row>
    <row r="1167" spans="1:7" x14ac:dyDescent="0.35">
      <c r="A1167" t="s">
        <v>22</v>
      </c>
      <c r="C1167" t="s">
        <v>1165</v>
      </c>
      <c r="F1167" t="s">
        <v>821</v>
      </c>
      <c r="G1167" t="s">
        <v>9</v>
      </c>
    </row>
    <row r="1168" spans="1:7" x14ac:dyDescent="0.35">
      <c r="A1168" t="s">
        <v>22</v>
      </c>
      <c r="B1168" t="s">
        <v>30</v>
      </c>
      <c r="C1168" t="s">
        <v>1166</v>
      </c>
      <c r="F1168" t="s">
        <v>821</v>
      </c>
      <c r="G1168" t="s">
        <v>9</v>
      </c>
    </row>
    <row r="1169" spans="1:7" x14ac:dyDescent="0.35">
      <c r="A1169" t="s">
        <v>22</v>
      </c>
      <c r="B1169" t="s">
        <v>12</v>
      </c>
      <c r="C1169" t="s">
        <v>1167</v>
      </c>
      <c r="F1169" t="s">
        <v>821</v>
      </c>
      <c r="G1169" t="s">
        <v>9</v>
      </c>
    </row>
    <row r="1170" spans="1:7" x14ac:dyDescent="0.35">
      <c r="A1170" t="s">
        <v>22</v>
      </c>
      <c r="C1170" t="s">
        <v>1168</v>
      </c>
      <c r="F1170" t="s">
        <v>821</v>
      </c>
      <c r="G1170" t="s">
        <v>9</v>
      </c>
    </row>
    <row r="1171" spans="1:7" x14ac:dyDescent="0.35">
      <c r="A1171" t="s">
        <v>22</v>
      </c>
      <c r="C1171" t="s">
        <v>1169</v>
      </c>
      <c r="F1171" t="s">
        <v>9</v>
      </c>
      <c r="G1171" t="s">
        <v>9</v>
      </c>
    </row>
    <row r="1172" spans="1:7" x14ac:dyDescent="0.35">
      <c r="A1172" t="s">
        <v>22</v>
      </c>
      <c r="C1172" t="s">
        <v>1169</v>
      </c>
      <c r="F1172" t="s">
        <v>9</v>
      </c>
      <c r="G1172" t="s">
        <v>9</v>
      </c>
    </row>
    <row r="1173" spans="1:7" x14ac:dyDescent="0.35">
      <c r="A1173" t="s">
        <v>6</v>
      </c>
      <c r="C1173" t="s">
        <v>1170</v>
      </c>
      <c r="F1173" t="s">
        <v>9</v>
      </c>
      <c r="G1173" t="s">
        <v>9</v>
      </c>
    </row>
    <row r="1174" spans="1:7" x14ac:dyDescent="0.35">
      <c r="A1174" t="s">
        <v>6</v>
      </c>
      <c r="C1174" t="s">
        <v>1171</v>
      </c>
      <c r="F1174" t="s">
        <v>9</v>
      </c>
      <c r="G1174" t="s">
        <v>9</v>
      </c>
    </row>
    <row r="1175" spans="1:7" x14ac:dyDescent="0.35">
      <c r="A1175" t="s">
        <v>6</v>
      </c>
      <c r="C1175" t="s">
        <v>1172</v>
      </c>
      <c r="F1175" t="s">
        <v>9</v>
      </c>
      <c r="G1175" t="s">
        <v>9</v>
      </c>
    </row>
    <row r="1176" spans="1:7" x14ac:dyDescent="0.35">
      <c r="A1176" t="s">
        <v>6</v>
      </c>
      <c r="C1176" t="s">
        <v>1173</v>
      </c>
      <c r="F1176" t="s">
        <v>9</v>
      </c>
      <c r="G1176" t="s">
        <v>9</v>
      </c>
    </row>
    <row r="1177" spans="1:7" x14ac:dyDescent="0.35">
      <c r="A1177" t="s">
        <v>6</v>
      </c>
      <c r="C1177" t="s">
        <v>1174</v>
      </c>
      <c r="F1177" t="s">
        <v>9</v>
      </c>
      <c r="G1177" t="s">
        <v>9</v>
      </c>
    </row>
    <row r="1178" spans="1:7" x14ac:dyDescent="0.35">
      <c r="A1178" t="s">
        <v>6</v>
      </c>
      <c r="C1178" t="s">
        <v>1175</v>
      </c>
      <c r="F1178" t="s">
        <v>9</v>
      </c>
      <c r="G1178" t="s">
        <v>9</v>
      </c>
    </row>
    <row r="1179" spans="1:7" x14ac:dyDescent="0.35">
      <c r="A1179" t="s">
        <v>6</v>
      </c>
      <c r="B1179" t="s">
        <v>12</v>
      </c>
      <c r="C1179" t="s">
        <v>1176</v>
      </c>
      <c r="F1179" t="s">
        <v>9</v>
      </c>
      <c r="G1179" t="s">
        <v>9</v>
      </c>
    </row>
    <row r="1180" spans="1:7" x14ac:dyDescent="0.35">
      <c r="A1180" t="s">
        <v>6</v>
      </c>
      <c r="C1180" t="s">
        <v>1177</v>
      </c>
      <c r="F1180" t="s">
        <v>9</v>
      </c>
      <c r="G1180" t="s">
        <v>9</v>
      </c>
    </row>
    <row r="1181" spans="1:7" x14ac:dyDescent="0.35">
      <c r="A1181" t="s">
        <v>6</v>
      </c>
      <c r="C1181" t="s">
        <v>1178</v>
      </c>
      <c r="F1181" t="s">
        <v>9</v>
      </c>
      <c r="G1181" t="s">
        <v>9</v>
      </c>
    </row>
    <row r="1182" spans="1:7" x14ac:dyDescent="0.35">
      <c r="A1182" t="s">
        <v>6</v>
      </c>
      <c r="C1182" t="s">
        <v>1179</v>
      </c>
      <c r="F1182" t="s">
        <v>9</v>
      </c>
      <c r="G1182" t="s">
        <v>9</v>
      </c>
    </row>
    <row r="1183" spans="1:7" x14ac:dyDescent="0.35">
      <c r="A1183" t="s">
        <v>22</v>
      </c>
      <c r="B1183" t="s">
        <v>30</v>
      </c>
      <c r="C1183" t="s">
        <v>1180</v>
      </c>
      <c r="F1183" t="s">
        <v>9</v>
      </c>
      <c r="G1183" t="s">
        <v>9</v>
      </c>
    </row>
    <row r="1184" spans="1:7" x14ac:dyDescent="0.35">
      <c r="A1184" t="s">
        <v>6</v>
      </c>
      <c r="C1184" t="s">
        <v>1181</v>
      </c>
      <c r="F1184" t="s">
        <v>9</v>
      </c>
      <c r="G1184" t="s">
        <v>9</v>
      </c>
    </row>
    <row r="1185" spans="1:7" x14ac:dyDescent="0.35">
      <c r="A1185" t="s">
        <v>6</v>
      </c>
      <c r="C1185" t="s">
        <v>1182</v>
      </c>
      <c r="F1185" t="s">
        <v>9</v>
      </c>
      <c r="G1185" t="s">
        <v>9</v>
      </c>
    </row>
    <row r="1186" spans="1:7" x14ac:dyDescent="0.35">
      <c r="A1186" t="s">
        <v>11</v>
      </c>
      <c r="C1186" t="s">
        <v>1183</v>
      </c>
      <c r="F1186" t="s">
        <v>9</v>
      </c>
      <c r="G1186" t="s">
        <v>9</v>
      </c>
    </row>
    <row r="1187" spans="1:7" x14ac:dyDescent="0.35">
      <c r="A1187" t="s">
        <v>6</v>
      </c>
      <c r="C1187" t="s">
        <v>1184</v>
      </c>
      <c r="F1187" t="s">
        <v>9</v>
      </c>
      <c r="G1187" t="s">
        <v>9</v>
      </c>
    </row>
    <row r="1188" spans="1:7" x14ac:dyDescent="0.35">
      <c r="A1188" t="s">
        <v>6</v>
      </c>
      <c r="C1188" t="s">
        <v>1185</v>
      </c>
      <c r="F1188" t="s">
        <v>9</v>
      </c>
      <c r="G1188" t="s">
        <v>9</v>
      </c>
    </row>
    <row r="1189" spans="1:7" x14ac:dyDescent="0.35">
      <c r="A1189" t="s">
        <v>6</v>
      </c>
      <c r="C1189" t="s">
        <v>1186</v>
      </c>
      <c r="F1189" t="s">
        <v>9</v>
      </c>
      <c r="G1189" t="s">
        <v>9</v>
      </c>
    </row>
    <row r="1190" spans="1:7" x14ac:dyDescent="0.35">
      <c r="A1190" t="s">
        <v>6</v>
      </c>
      <c r="C1190" t="s">
        <v>1187</v>
      </c>
      <c r="F1190" t="s">
        <v>9</v>
      </c>
      <c r="G1190" t="s">
        <v>9</v>
      </c>
    </row>
    <row r="1191" spans="1:7" x14ac:dyDescent="0.35">
      <c r="A1191" t="s">
        <v>6</v>
      </c>
      <c r="B1191" t="s">
        <v>7</v>
      </c>
      <c r="C1191" t="s">
        <v>1188</v>
      </c>
      <c r="F1191" t="s">
        <v>9</v>
      </c>
      <c r="G1191" t="s">
        <v>9</v>
      </c>
    </row>
    <row r="1192" spans="1:7" x14ac:dyDescent="0.35">
      <c r="A1192" t="s">
        <v>11</v>
      </c>
      <c r="C1192" t="s">
        <v>1189</v>
      </c>
      <c r="F1192" t="s">
        <v>9</v>
      </c>
      <c r="G1192" t="s">
        <v>9</v>
      </c>
    </row>
    <row r="1193" spans="1:7" x14ac:dyDescent="0.35">
      <c r="A1193" t="s">
        <v>22</v>
      </c>
      <c r="C1193" t="s">
        <v>1190</v>
      </c>
      <c r="F1193" t="s">
        <v>9</v>
      </c>
      <c r="G1193" t="s">
        <v>9</v>
      </c>
    </row>
    <row r="1194" spans="1:7" x14ac:dyDescent="0.35">
      <c r="A1194" t="s">
        <v>11</v>
      </c>
      <c r="C1194" t="s">
        <v>1191</v>
      </c>
      <c r="F1194" t="s">
        <v>9</v>
      </c>
      <c r="G1194" t="s">
        <v>9</v>
      </c>
    </row>
    <row r="1195" spans="1:7" x14ac:dyDescent="0.35">
      <c r="A1195" t="s">
        <v>25</v>
      </c>
      <c r="B1195" t="s">
        <v>7</v>
      </c>
      <c r="C1195" t="s">
        <v>1192</v>
      </c>
      <c r="F1195" t="s">
        <v>9</v>
      </c>
      <c r="G1195" t="s">
        <v>9</v>
      </c>
    </row>
    <row r="1196" spans="1:7" x14ac:dyDescent="0.35">
      <c r="A1196" t="s">
        <v>6</v>
      </c>
      <c r="C1196" t="s">
        <v>1193</v>
      </c>
      <c r="F1196" t="s">
        <v>9</v>
      </c>
      <c r="G1196" t="s">
        <v>9</v>
      </c>
    </row>
    <row r="1197" spans="1:7" x14ac:dyDescent="0.35">
      <c r="A1197" t="s">
        <v>6</v>
      </c>
      <c r="C1197" t="s">
        <v>1194</v>
      </c>
      <c r="F1197" t="s">
        <v>9</v>
      </c>
      <c r="G1197" t="s">
        <v>9</v>
      </c>
    </row>
    <row r="1198" spans="1:7" x14ac:dyDescent="0.35">
      <c r="A1198" t="s">
        <v>6</v>
      </c>
      <c r="C1198" t="s">
        <v>1195</v>
      </c>
      <c r="F1198" t="s">
        <v>9</v>
      </c>
      <c r="G1198" t="s">
        <v>9</v>
      </c>
    </row>
    <row r="1199" spans="1:7" x14ac:dyDescent="0.35">
      <c r="A1199" t="s">
        <v>25</v>
      </c>
      <c r="B1199" t="s">
        <v>7</v>
      </c>
      <c r="C1199" t="s">
        <v>1196</v>
      </c>
      <c r="F1199" t="s">
        <v>9</v>
      </c>
      <c r="G1199" t="s">
        <v>9</v>
      </c>
    </row>
    <row r="1200" spans="1:7" x14ac:dyDescent="0.35">
      <c r="A1200" t="s">
        <v>6</v>
      </c>
      <c r="C1200" t="s">
        <v>1197</v>
      </c>
      <c r="F1200" t="s">
        <v>9</v>
      </c>
      <c r="G1200" t="s">
        <v>9</v>
      </c>
    </row>
    <row r="1201" spans="1:7" x14ac:dyDescent="0.35">
      <c r="A1201" t="s">
        <v>6</v>
      </c>
      <c r="C1201" t="s">
        <v>1198</v>
      </c>
      <c r="F1201" t="s">
        <v>9</v>
      </c>
      <c r="G1201" t="s">
        <v>9</v>
      </c>
    </row>
    <row r="1202" spans="1:7" x14ac:dyDescent="0.35">
      <c r="A1202" t="s">
        <v>22</v>
      </c>
      <c r="C1202" t="s">
        <v>1199</v>
      </c>
      <c r="F1202" t="s">
        <v>9</v>
      </c>
      <c r="G1202" t="s">
        <v>9</v>
      </c>
    </row>
    <row r="1203" spans="1:7" x14ac:dyDescent="0.35">
      <c r="A1203" t="s">
        <v>22</v>
      </c>
      <c r="C1203" t="s">
        <v>1199</v>
      </c>
      <c r="F1203" t="s">
        <v>9</v>
      </c>
      <c r="G1203" t="s">
        <v>9</v>
      </c>
    </row>
    <row r="1204" spans="1:7" x14ac:dyDescent="0.35">
      <c r="A1204" t="s">
        <v>22</v>
      </c>
      <c r="B1204" t="s">
        <v>7</v>
      </c>
      <c r="C1204" t="s">
        <v>1200</v>
      </c>
      <c r="F1204" t="s">
        <v>9</v>
      </c>
      <c r="G1204" t="s">
        <v>9</v>
      </c>
    </row>
    <row r="1205" spans="1:7" x14ac:dyDescent="0.35">
      <c r="A1205" t="s">
        <v>22</v>
      </c>
      <c r="B1205" t="s">
        <v>7</v>
      </c>
      <c r="C1205" t="s">
        <v>1201</v>
      </c>
      <c r="F1205" t="s">
        <v>9</v>
      </c>
      <c r="G1205" t="s">
        <v>9</v>
      </c>
    </row>
    <row r="1206" spans="1:7" x14ac:dyDescent="0.35">
      <c r="A1206" t="s">
        <v>22</v>
      </c>
      <c r="C1206" t="s">
        <v>1202</v>
      </c>
      <c r="F1206" t="s">
        <v>9</v>
      </c>
      <c r="G1206" t="s">
        <v>9</v>
      </c>
    </row>
    <row r="1207" spans="1:7" x14ac:dyDescent="0.35">
      <c r="A1207" t="s">
        <v>6</v>
      </c>
      <c r="C1207" t="s">
        <v>1203</v>
      </c>
      <c r="F1207" t="s">
        <v>9</v>
      </c>
      <c r="G1207" t="s">
        <v>9</v>
      </c>
    </row>
    <row r="1208" spans="1:7" x14ac:dyDescent="0.35">
      <c r="A1208" t="s">
        <v>6</v>
      </c>
      <c r="C1208" t="s">
        <v>1204</v>
      </c>
      <c r="F1208" t="s">
        <v>9</v>
      </c>
      <c r="G1208" t="s">
        <v>9</v>
      </c>
    </row>
    <row r="1209" spans="1:7" x14ac:dyDescent="0.35">
      <c r="A1209" t="s">
        <v>6</v>
      </c>
      <c r="C1209" t="s">
        <v>1205</v>
      </c>
      <c r="F1209" t="s">
        <v>9</v>
      </c>
      <c r="G1209" t="s">
        <v>9</v>
      </c>
    </row>
    <row r="1210" spans="1:7" x14ac:dyDescent="0.35">
      <c r="A1210" t="s">
        <v>6</v>
      </c>
      <c r="C1210" t="s">
        <v>1206</v>
      </c>
      <c r="F1210" t="s">
        <v>9</v>
      </c>
      <c r="G1210" t="s">
        <v>9</v>
      </c>
    </row>
    <row r="1211" spans="1:7" x14ac:dyDescent="0.35">
      <c r="A1211" t="s">
        <v>25</v>
      </c>
      <c r="C1211" t="s">
        <v>1207</v>
      </c>
      <c r="F1211" t="s">
        <v>9</v>
      </c>
      <c r="G1211" t="s">
        <v>9</v>
      </c>
    </row>
    <row r="1212" spans="1:7" x14ac:dyDescent="0.35">
      <c r="A1212" t="s">
        <v>25</v>
      </c>
      <c r="C1212" t="s">
        <v>1208</v>
      </c>
      <c r="F1212" t="s">
        <v>9</v>
      </c>
      <c r="G1212" t="s">
        <v>9</v>
      </c>
    </row>
    <row r="1213" spans="1:7" x14ac:dyDescent="0.35">
      <c r="A1213" t="s">
        <v>6</v>
      </c>
      <c r="C1213" t="s">
        <v>1209</v>
      </c>
      <c r="F1213" t="s">
        <v>9</v>
      </c>
      <c r="G1213" t="s">
        <v>9</v>
      </c>
    </row>
    <row r="1214" spans="1:7" x14ac:dyDescent="0.35">
      <c r="A1214" t="s">
        <v>25</v>
      </c>
      <c r="C1214" t="s">
        <v>1210</v>
      </c>
      <c r="F1214" t="s">
        <v>9</v>
      </c>
      <c r="G1214" t="s">
        <v>9</v>
      </c>
    </row>
    <row r="1215" spans="1:7" x14ac:dyDescent="0.35">
      <c r="A1215" t="s">
        <v>11</v>
      </c>
      <c r="C1215" t="s">
        <v>1211</v>
      </c>
      <c r="F1215" t="s">
        <v>9</v>
      </c>
      <c r="G1215" t="s">
        <v>9</v>
      </c>
    </row>
    <row r="1216" spans="1:7" x14ac:dyDescent="0.35">
      <c r="A1216" t="s">
        <v>6</v>
      </c>
      <c r="C1216" t="s">
        <v>1212</v>
      </c>
      <c r="F1216" t="s">
        <v>9</v>
      </c>
      <c r="G1216" t="s">
        <v>9</v>
      </c>
    </row>
    <row r="1217" spans="1:7" x14ac:dyDescent="0.35">
      <c r="A1217" t="s">
        <v>6</v>
      </c>
      <c r="C1217" t="s">
        <v>1213</v>
      </c>
      <c r="F1217" t="s">
        <v>9</v>
      </c>
      <c r="G1217" t="s">
        <v>9</v>
      </c>
    </row>
    <row r="1218" spans="1:7" x14ac:dyDescent="0.35">
      <c r="A1218" t="s">
        <v>22</v>
      </c>
      <c r="B1218" t="s">
        <v>12</v>
      </c>
      <c r="C1218" t="s">
        <v>1214</v>
      </c>
      <c r="F1218" t="s">
        <v>9</v>
      </c>
      <c r="G1218" t="s">
        <v>9</v>
      </c>
    </row>
    <row r="1219" spans="1:7" x14ac:dyDescent="0.35">
      <c r="A1219" t="s">
        <v>6</v>
      </c>
      <c r="C1219" t="s">
        <v>1215</v>
      </c>
      <c r="F1219" t="s">
        <v>9</v>
      </c>
      <c r="G1219" t="s">
        <v>9</v>
      </c>
    </row>
    <row r="1220" spans="1:7" x14ac:dyDescent="0.35">
      <c r="A1220" t="s">
        <v>6</v>
      </c>
      <c r="B1220" t="s">
        <v>7</v>
      </c>
      <c r="C1220" t="s">
        <v>1216</v>
      </c>
      <c r="F1220" t="s">
        <v>9</v>
      </c>
      <c r="G1220" t="s">
        <v>9</v>
      </c>
    </row>
    <row r="1221" spans="1:7" x14ac:dyDescent="0.35">
      <c r="A1221" t="s">
        <v>6</v>
      </c>
      <c r="C1221" t="s">
        <v>1217</v>
      </c>
      <c r="F1221" t="s">
        <v>9</v>
      </c>
      <c r="G1221" t="s">
        <v>9</v>
      </c>
    </row>
    <row r="1222" spans="1:7" x14ac:dyDescent="0.35">
      <c r="A1222" t="s">
        <v>6</v>
      </c>
      <c r="B1222" t="s">
        <v>7</v>
      </c>
      <c r="C1222" t="s">
        <v>1218</v>
      </c>
      <c r="F1222" t="s">
        <v>9</v>
      </c>
      <c r="G1222" t="s">
        <v>9</v>
      </c>
    </row>
    <row r="1223" spans="1:7" x14ac:dyDescent="0.35">
      <c r="A1223" t="s">
        <v>6</v>
      </c>
      <c r="B1223" t="s">
        <v>7</v>
      </c>
      <c r="C1223" t="s">
        <v>1219</v>
      </c>
      <c r="F1223" t="s">
        <v>9</v>
      </c>
      <c r="G1223" t="s">
        <v>9</v>
      </c>
    </row>
    <row r="1224" spans="1:7" x14ac:dyDescent="0.35">
      <c r="A1224" t="s">
        <v>6</v>
      </c>
      <c r="C1224" t="s">
        <v>1220</v>
      </c>
      <c r="F1224" t="s">
        <v>9</v>
      </c>
      <c r="G1224" t="s">
        <v>9</v>
      </c>
    </row>
    <row r="1225" spans="1:7" x14ac:dyDescent="0.35">
      <c r="A1225" t="s">
        <v>22</v>
      </c>
      <c r="C1225" t="s">
        <v>1221</v>
      </c>
      <c r="F1225" t="s">
        <v>9</v>
      </c>
      <c r="G1225" t="s">
        <v>9</v>
      </c>
    </row>
    <row r="1226" spans="1:7" x14ac:dyDescent="0.35">
      <c r="A1226" t="s">
        <v>6</v>
      </c>
      <c r="C1226" t="s">
        <v>1222</v>
      </c>
      <c r="F1226" t="s">
        <v>9</v>
      </c>
      <c r="G1226" t="s">
        <v>9</v>
      </c>
    </row>
    <row r="1227" spans="1:7" x14ac:dyDescent="0.35">
      <c r="A1227" t="s">
        <v>25</v>
      </c>
      <c r="C1227" t="s">
        <v>1223</v>
      </c>
      <c r="F1227" t="s">
        <v>9</v>
      </c>
      <c r="G1227" t="s">
        <v>9</v>
      </c>
    </row>
    <row r="1228" spans="1:7" x14ac:dyDescent="0.35">
      <c r="A1228" t="s">
        <v>25</v>
      </c>
      <c r="C1228" t="s">
        <v>1224</v>
      </c>
      <c r="F1228" t="s">
        <v>9</v>
      </c>
      <c r="G1228" t="s">
        <v>9</v>
      </c>
    </row>
    <row r="1229" spans="1:7" x14ac:dyDescent="0.35">
      <c r="A1229" t="s">
        <v>25</v>
      </c>
      <c r="C1229" t="s">
        <v>1225</v>
      </c>
      <c r="F1229" t="s">
        <v>9</v>
      </c>
      <c r="G1229" t="s">
        <v>9</v>
      </c>
    </row>
    <row r="1230" spans="1:7" x14ac:dyDescent="0.35">
      <c r="A1230" t="s">
        <v>25</v>
      </c>
      <c r="C1230" t="s">
        <v>1226</v>
      </c>
      <c r="F1230" t="s">
        <v>9</v>
      </c>
      <c r="G1230" t="s">
        <v>9</v>
      </c>
    </row>
    <row r="1231" spans="1:7" x14ac:dyDescent="0.35">
      <c r="A1231" t="s">
        <v>25</v>
      </c>
      <c r="C1231" t="s">
        <v>1227</v>
      </c>
      <c r="F1231" t="s">
        <v>9</v>
      </c>
      <c r="G1231" t="s">
        <v>9</v>
      </c>
    </row>
    <row r="1232" spans="1:7" x14ac:dyDescent="0.35">
      <c r="A1232" t="s">
        <v>25</v>
      </c>
      <c r="C1232" t="s">
        <v>1228</v>
      </c>
      <c r="F1232" t="s">
        <v>9</v>
      </c>
      <c r="G1232" t="s">
        <v>9</v>
      </c>
    </row>
    <row r="1233" spans="1:7" x14ac:dyDescent="0.35">
      <c r="A1233" t="s">
        <v>25</v>
      </c>
      <c r="C1233" t="s">
        <v>1229</v>
      </c>
      <c r="F1233" t="s">
        <v>9</v>
      </c>
      <c r="G1233" t="s">
        <v>9</v>
      </c>
    </row>
    <row r="1234" spans="1:7" x14ac:dyDescent="0.35">
      <c r="A1234" t="s">
        <v>6</v>
      </c>
      <c r="C1234" t="s">
        <v>1230</v>
      </c>
      <c r="F1234" t="s">
        <v>9</v>
      </c>
      <c r="G1234" t="s">
        <v>9</v>
      </c>
    </row>
    <row r="1235" spans="1:7" x14ac:dyDescent="0.35">
      <c r="A1235" t="s">
        <v>11</v>
      </c>
      <c r="C1235" t="s">
        <v>1231</v>
      </c>
      <c r="F1235" t="s">
        <v>9</v>
      </c>
      <c r="G1235" t="s">
        <v>9</v>
      </c>
    </row>
    <row r="1236" spans="1:7" x14ac:dyDescent="0.35">
      <c r="A1236" t="s">
        <v>25</v>
      </c>
      <c r="C1236" t="s">
        <v>1232</v>
      </c>
      <c r="F1236" t="s">
        <v>9</v>
      </c>
      <c r="G1236" t="s">
        <v>9</v>
      </c>
    </row>
    <row r="1237" spans="1:7" x14ac:dyDescent="0.35">
      <c r="A1237" t="s">
        <v>11</v>
      </c>
      <c r="C1237" t="s">
        <v>1233</v>
      </c>
      <c r="F1237" t="s">
        <v>9</v>
      </c>
      <c r="G1237" t="s">
        <v>9</v>
      </c>
    </row>
    <row r="1238" spans="1:7" x14ac:dyDescent="0.35">
      <c r="A1238" t="s">
        <v>11</v>
      </c>
      <c r="C1238" t="s">
        <v>1234</v>
      </c>
      <c r="F1238" t="s">
        <v>9</v>
      </c>
      <c r="G1238" t="s">
        <v>9</v>
      </c>
    </row>
    <row r="1239" spans="1:7" x14ac:dyDescent="0.35">
      <c r="A1239" t="s">
        <v>11</v>
      </c>
      <c r="C1239" t="s">
        <v>1235</v>
      </c>
      <c r="F1239" t="s">
        <v>9</v>
      </c>
      <c r="G1239" t="s">
        <v>9</v>
      </c>
    </row>
    <row r="1240" spans="1:7" x14ac:dyDescent="0.35">
      <c r="A1240" t="s">
        <v>25</v>
      </c>
      <c r="C1240" t="s">
        <v>1236</v>
      </c>
      <c r="F1240" t="s">
        <v>9</v>
      </c>
      <c r="G1240" t="s">
        <v>9</v>
      </c>
    </row>
    <row r="1241" spans="1:7" x14ac:dyDescent="0.35">
      <c r="A1241" t="s">
        <v>6</v>
      </c>
      <c r="C1241" t="s">
        <v>1237</v>
      </c>
      <c r="F1241" t="s">
        <v>9</v>
      </c>
      <c r="G1241" t="s">
        <v>9</v>
      </c>
    </row>
    <row r="1242" spans="1:7" x14ac:dyDescent="0.35">
      <c r="A1242" t="s">
        <v>6</v>
      </c>
      <c r="C1242" t="s">
        <v>1238</v>
      </c>
      <c r="F1242" t="s">
        <v>9</v>
      </c>
      <c r="G1242" t="s">
        <v>9</v>
      </c>
    </row>
    <row r="1243" spans="1:7" x14ac:dyDescent="0.35">
      <c r="A1243" t="s">
        <v>6</v>
      </c>
      <c r="C1243" t="s">
        <v>1239</v>
      </c>
      <c r="F1243" t="s">
        <v>9</v>
      </c>
      <c r="G1243" t="s">
        <v>9</v>
      </c>
    </row>
    <row r="1244" spans="1:7" x14ac:dyDescent="0.35">
      <c r="A1244" t="s">
        <v>6</v>
      </c>
      <c r="C1244" t="s">
        <v>1240</v>
      </c>
      <c r="F1244" t="s">
        <v>9</v>
      </c>
      <c r="G1244" t="s">
        <v>9</v>
      </c>
    </row>
    <row r="1245" spans="1:7" x14ac:dyDescent="0.35">
      <c r="A1245" t="s">
        <v>6</v>
      </c>
      <c r="B1245" t="s">
        <v>7</v>
      </c>
      <c r="C1245" t="s">
        <v>1241</v>
      </c>
      <c r="F1245" t="s">
        <v>9</v>
      </c>
      <c r="G1245" t="s">
        <v>9</v>
      </c>
    </row>
    <row r="1246" spans="1:7" x14ac:dyDescent="0.35">
      <c r="A1246" t="s">
        <v>6</v>
      </c>
      <c r="B1246" t="s">
        <v>7</v>
      </c>
      <c r="C1246" t="s">
        <v>1242</v>
      </c>
      <c r="F1246" t="s">
        <v>9</v>
      </c>
      <c r="G1246" t="s">
        <v>9</v>
      </c>
    </row>
    <row r="1247" spans="1:7" x14ac:dyDescent="0.35">
      <c r="A1247" t="s">
        <v>6</v>
      </c>
      <c r="B1247" t="s">
        <v>7</v>
      </c>
      <c r="C1247" t="s">
        <v>1243</v>
      </c>
      <c r="F1247" t="s">
        <v>9</v>
      </c>
      <c r="G1247" t="s">
        <v>9</v>
      </c>
    </row>
    <row r="1248" spans="1:7" x14ac:dyDescent="0.35">
      <c r="A1248" t="s">
        <v>6</v>
      </c>
      <c r="B1248" t="s">
        <v>7</v>
      </c>
      <c r="C1248" t="s">
        <v>1244</v>
      </c>
      <c r="F1248" t="s">
        <v>9</v>
      </c>
      <c r="G1248" t="s">
        <v>9</v>
      </c>
    </row>
    <row r="1249" spans="1:7" x14ac:dyDescent="0.35">
      <c r="A1249" t="s">
        <v>6</v>
      </c>
      <c r="B1249" t="s">
        <v>7</v>
      </c>
      <c r="C1249" t="s">
        <v>1245</v>
      </c>
      <c r="F1249" t="s">
        <v>9</v>
      </c>
      <c r="G1249" t="s">
        <v>9</v>
      </c>
    </row>
    <row r="1250" spans="1:7" x14ac:dyDescent="0.35">
      <c r="A1250" t="s">
        <v>6</v>
      </c>
      <c r="B1250" t="s">
        <v>7</v>
      </c>
      <c r="C1250" t="s">
        <v>1246</v>
      </c>
      <c r="F1250" t="s">
        <v>9</v>
      </c>
      <c r="G1250" t="s">
        <v>9</v>
      </c>
    </row>
    <row r="1251" spans="1:7" x14ac:dyDescent="0.35">
      <c r="A1251" t="s">
        <v>11</v>
      </c>
      <c r="B1251" t="s">
        <v>7</v>
      </c>
      <c r="C1251" t="s">
        <v>1247</v>
      </c>
      <c r="F1251" t="s">
        <v>9</v>
      </c>
      <c r="G1251" t="s">
        <v>9</v>
      </c>
    </row>
    <row r="1252" spans="1:7" x14ac:dyDescent="0.35">
      <c r="A1252" t="s">
        <v>11</v>
      </c>
      <c r="B1252" t="s">
        <v>7</v>
      </c>
      <c r="C1252" t="s">
        <v>1248</v>
      </c>
      <c r="F1252" t="s">
        <v>9</v>
      </c>
      <c r="G1252" t="s">
        <v>9</v>
      </c>
    </row>
    <row r="1253" spans="1:7" x14ac:dyDescent="0.35">
      <c r="A1253" t="s">
        <v>25</v>
      </c>
      <c r="B1253" t="s">
        <v>7</v>
      </c>
      <c r="C1253" t="s">
        <v>1249</v>
      </c>
      <c r="F1253" t="s">
        <v>9</v>
      </c>
      <c r="G1253" t="s">
        <v>9</v>
      </c>
    </row>
    <row r="1254" spans="1:7" x14ac:dyDescent="0.35">
      <c r="A1254" t="s">
        <v>25</v>
      </c>
      <c r="C1254" t="s">
        <v>1250</v>
      </c>
      <c r="F1254" t="s">
        <v>9</v>
      </c>
      <c r="G1254" t="s">
        <v>9</v>
      </c>
    </row>
    <row r="1255" spans="1:7" x14ac:dyDescent="0.35">
      <c r="A1255" t="s">
        <v>25</v>
      </c>
      <c r="C1255" t="s">
        <v>1251</v>
      </c>
      <c r="F1255" t="s">
        <v>9</v>
      </c>
      <c r="G1255" t="s">
        <v>9</v>
      </c>
    </row>
    <row r="1256" spans="1:7" x14ac:dyDescent="0.35">
      <c r="A1256" t="s">
        <v>6</v>
      </c>
      <c r="C1256" t="s">
        <v>1252</v>
      </c>
      <c r="F1256" t="s">
        <v>9</v>
      </c>
      <c r="G1256" t="s">
        <v>9</v>
      </c>
    </row>
    <row r="1257" spans="1:7" x14ac:dyDescent="0.35">
      <c r="A1257" t="s">
        <v>6</v>
      </c>
      <c r="B1257" t="s">
        <v>7</v>
      </c>
      <c r="C1257" t="s">
        <v>1253</v>
      </c>
      <c r="F1257" t="s">
        <v>9</v>
      </c>
      <c r="G1257" t="s">
        <v>9</v>
      </c>
    </row>
    <row r="1258" spans="1:7" x14ac:dyDescent="0.35">
      <c r="A1258" t="s">
        <v>6</v>
      </c>
      <c r="C1258" t="s">
        <v>1254</v>
      </c>
      <c r="F1258" t="s">
        <v>9</v>
      </c>
      <c r="G1258" t="s">
        <v>9</v>
      </c>
    </row>
    <row r="1259" spans="1:7" x14ac:dyDescent="0.35">
      <c r="A1259" t="s">
        <v>25</v>
      </c>
      <c r="C1259" t="s">
        <v>1255</v>
      </c>
      <c r="F1259" t="s">
        <v>9</v>
      </c>
      <c r="G1259" t="s">
        <v>9</v>
      </c>
    </row>
    <row r="1260" spans="1:7" x14ac:dyDescent="0.35">
      <c r="A1260" t="s">
        <v>25</v>
      </c>
      <c r="C1260" t="s">
        <v>1256</v>
      </c>
      <c r="F1260" t="s">
        <v>9</v>
      </c>
      <c r="G1260" t="s">
        <v>9</v>
      </c>
    </row>
    <row r="1261" spans="1:7" x14ac:dyDescent="0.35">
      <c r="A1261" t="s">
        <v>11</v>
      </c>
      <c r="C1261" t="s">
        <v>1257</v>
      </c>
      <c r="F1261" t="s">
        <v>9</v>
      </c>
      <c r="G1261" t="s">
        <v>9</v>
      </c>
    </row>
    <row r="1262" spans="1:7" x14ac:dyDescent="0.35">
      <c r="A1262" t="s">
        <v>11</v>
      </c>
      <c r="C1262" t="s">
        <v>1258</v>
      </c>
      <c r="F1262" t="s">
        <v>9</v>
      </c>
      <c r="G1262" t="s">
        <v>9</v>
      </c>
    </row>
    <row r="1263" spans="1:7" x14ac:dyDescent="0.35">
      <c r="A1263" t="s">
        <v>11</v>
      </c>
      <c r="C1263" t="s">
        <v>1259</v>
      </c>
      <c r="F1263" t="s">
        <v>9</v>
      </c>
      <c r="G1263" t="s">
        <v>9</v>
      </c>
    </row>
    <row r="1264" spans="1:7" x14ac:dyDescent="0.35">
      <c r="A1264" t="s">
        <v>11</v>
      </c>
      <c r="C1264" t="s">
        <v>1260</v>
      </c>
      <c r="F1264" t="s">
        <v>9</v>
      </c>
      <c r="G1264" t="s">
        <v>9</v>
      </c>
    </row>
    <row r="1265" spans="1:7" x14ac:dyDescent="0.35">
      <c r="A1265" t="s">
        <v>25</v>
      </c>
      <c r="C1265" t="s">
        <v>1261</v>
      </c>
      <c r="F1265" t="s">
        <v>9</v>
      </c>
      <c r="G1265" t="s">
        <v>9</v>
      </c>
    </row>
    <row r="1266" spans="1:7" x14ac:dyDescent="0.35">
      <c r="A1266" t="s">
        <v>25</v>
      </c>
      <c r="C1266" t="s">
        <v>1262</v>
      </c>
      <c r="F1266" t="s">
        <v>9</v>
      </c>
      <c r="G1266" t="s">
        <v>9</v>
      </c>
    </row>
    <row r="1267" spans="1:7" x14ac:dyDescent="0.35">
      <c r="A1267" t="s">
        <v>25</v>
      </c>
      <c r="C1267" t="s">
        <v>1263</v>
      </c>
      <c r="F1267" t="s">
        <v>9</v>
      </c>
      <c r="G1267" t="s">
        <v>9</v>
      </c>
    </row>
    <row r="1268" spans="1:7" x14ac:dyDescent="0.35">
      <c r="A1268" t="s">
        <v>6</v>
      </c>
      <c r="C1268" t="s">
        <v>1264</v>
      </c>
      <c r="F1268" t="s">
        <v>9</v>
      </c>
      <c r="G1268" t="s">
        <v>9</v>
      </c>
    </row>
    <row r="1269" spans="1:7" x14ac:dyDescent="0.35">
      <c r="A1269" t="s">
        <v>6</v>
      </c>
      <c r="C1269" t="s">
        <v>1265</v>
      </c>
      <c r="F1269" t="s">
        <v>9</v>
      </c>
      <c r="G1269" t="s">
        <v>9</v>
      </c>
    </row>
    <row r="1270" spans="1:7" x14ac:dyDescent="0.35">
      <c r="A1270" t="s">
        <v>22</v>
      </c>
      <c r="B1270" t="s">
        <v>12</v>
      </c>
      <c r="C1270" t="s">
        <v>1266</v>
      </c>
      <c r="F1270" t="s">
        <v>9</v>
      </c>
      <c r="G1270" t="s">
        <v>9</v>
      </c>
    </row>
    <row r="1271" spans="1:7" x14ac:dyDescent="0.35">
      <c r="A1271" t="s">
        <v>22</v>
      </c>
      <c r="C1271" t="s">
        <v>1267</v>
      </c>
      <c r="F1271" t="s">
        <v>9</v>
      </c>
      <c r="G1271" t="s">
        <v>9</v>
      </c>
    </row>
    <row r="1272" spans="1:7" x14ac:dyDescent="0.35">
      <c r="A1272" t="s">
        <v>22</v>
      </c>
      <c r="B1272" t="s">
        <v>30</v>
      </c>
      <c r="C1272" t="s">
        <v>1268</v>
      </c>
      <c r="F1272" t="s">
        <v>9</v>
      </c>
      <c r="G1272" t="s">
        <v>9</v>
      </c>
    </row>
    <row r="1273" spans="1:7" x14ac:dyDescent="0.35">
      <c r="A1273" t="s">
        <v>6</v>
      </c>
      <c r="C1273" t="s">
        <v>1269</v>
      </c>
      <c r="F1273" t="s">
        <v>9</v>
      </c>
      <c r="G1273" t="s">
        <v>9</v>
      </c>
    </row>
    <row r="1274" spans="1:7" x14ac:dyDescent="0.35">
      <c r="A1274" t="s">
        <v>6</v>
      </c>
      <c r="B1274" t="s">
        <v>7</v>
      </c>
      <c r="C1274" t="s">
        <v>1270</v>
      </c>
      <c r="F1274" t="s">
        <v>9</v>
      </c>
      <c r="G1274" t="s">
        <v>9</v>
      </c>
    </row>
    <row r="1275" spans="1:7" x14ac:dyDescent="0.35">
      <c r="A1275" t="s">
        <v>22</v>
      </c>
      <c r="C1275" t="s">
        <v>1271</v>
      </c>
      <c r="F1275" t="s">
        <v>9</v>
      </c>
      <c r="G1275" t="s">
        <v>9</v>
      </c>
    </row>
    <row r="1276" spans="1:7" x14ac:dyDescent="0.35">
      <c r="A1276" t="s">
        <v>22</v>
      </c>
      <c r="B1276" t="s">
        <v>30</v>
      </c>
      <c r="C1276" t="s">
        <v>1272</v>
      </c>
      <c r="F1276" t="s">
        <v>9</v>
      </c>
      <c r="G1276" t="s">
        <v>9</v>
      </c>
    </row>
    <row r="1277" spans="1:7" x14ac:dyDescent="0.35">
      <c r="A1277" t="s">
        <v>22</v>
      </c>
      <c r="C1277" t="s">
        <v>1273</v>
      </c>
      <c r="F1277" t="s">
        <v>9</v>
      </c>
      <c r="G1277" t="s">
        <v>9</v>
      </c>
    </row>
    <row r="1278" spans="1:7" x14ac:dyDescent="0.35">
      <c r="A1278" t="s">
        <v>6</v>
      </c>
      <c r="B1278" t="s">
        <v>7</v>
      </c>
      <c r="C1278" t="s">
        <v>1274</v>
      </c>
      <c r="F1278" t="s">
        <v>9</v>
      </c>
      <c r="G1278" t="s">
        <v>9</v>
      </c>
    </row>
    <row r="1279" spans="1:7" x14ac:dyDescent="0.35">
      <c r="A1279" t="s">
        <v>6</v>
      </c>
      <c r="C1279" t="s">
        <v>1275</v>
      </c>
      <c r="F1279" t="s">
        <v>9</v>
      </c>
      <c r="G1279" t="s">
        <v>9</v>
      </c>
    </row>
    <row r="1280" spans="1:7" x14ac:dyDescent="0.35">
      <c r="A1280" t="s">
        <v>6</v>
      </c>
      <c r="C1280" t="s">
        <v>1276</v>
      </c>
      <c r="F1280" t="s">
        <v>9</v>
      </c>
      <c r="G1280" t="s">
        <v>9</v>
      </c>
    </row>
    <row r="1281" spans="1:7" x14ac:dyDescent="0.35">
      <c r="A1281" t="s">
        <v>6</v>
      </c>
      <c r="B1281" t="s">
        <v>7</v>
      </c>
      <c r="C1281" t="s">
        <v>1277</v>
      </c>
      <c r="F1281" t="s">
        <v>9</v>
      </c>
      <c r="G1281" t="s">
        <v>9</v>
      </c>
    </row>
    <row r="1282" spans="1:7" x14ac:dyDescent="0.35">
      <c r="A1282" t="s">
        <v>6</v>
      </c>
      <c r="C1282" t="s">
        <v>1278</v>
      </c>
      <c r="F1282" t="s">
        <v>9</v>
      </c>
      <c r="G1282" t="s">
        <v>9</v>
      </c>
    </row>
    <row r="1283" spans="1:7" x14ac:dyDescent="0.35">
      <c r="A1283" t="s">
        <v>6</v>
      </c>
      <c r="C1283" t="s">
        <v>1279</v>
      </c>
      <c r="F1283" t="s">
        <v>9</v>
      </c>
      <c r="G1283" t="s">
        <v>9</v>
      </c>
    </row>
    <row r="1284" spans="1:7" x14ac:dyDescent="0.35">
      <c r="A1284" t="s">
        <v>22</v>
      </c>
      <c r="B1284" t="s">
        <v>30</v>
      </c>
      <c r="C1284" t="s">
        <v>1280</v>
      </c>
      <c r="F1284" t="s">
        <v>9</v>
      </c>
      <c r="G1284" t="s">
        <v>9</v>
      </c>
    </row>
    <row r="1285" spans="1:7" x14ac:dyDescent="0.35">
      <c r="A1285" t="s">
        <v>22</v>
      </c>
      <c r="C1285" t="s">
        <v>1281</v>
      </c>
      <c r="F1285" t="s">
        <v>9</v>
      </c>
      <c r="G1285" t="s">
        <v>9</v>
      </c>
    </row>
    <row r="1286" spans="1:7" x14ac:dyDescent="0.35">
      <c r="A1286" t="s">
        <v>6</v>
      </c>
      <c r="B1286" t="s">
        <v>7</v>
      </c>
      <c r="C1286" t="s">
        <v>1282</v>
      </c>
      <c r="F1286" t="s">
        <v>9</v>
      </c>
      <c r="G1286" t="s">
        <v>9</v>
      </c>
    </row>
    <row r="1287" spans="1:7" x14ac:dyDescent="0.35">
      <c r="A1287" t="s">
        <v>6</v>
      </c>
      <c r="C1287" t="s">
        <v>1283</v>
      </c>
      <c r="F1287" t="s">
        <v>9</v>
      </c>
      <c r="G1287" t="s">
        <v>9</v>
      </c>
    </row>
    <row r="1288" spans="1:7" x14ac:dyDescent="0.35">
      <c r="A1288" t="s">
        <v>6</v>
      </c>
      <c r="B1288" t="s">
        <v>7</v>
      </c>
      <c r="C1288" t="s">
        <v>1284</v>
      </c>
      <c r="F1288" t="s">
        <v>9</v>
      </c>
      <c r="G1288" t="s">
        <v>9</v>
      </c>
    </row>
    <row r="1289" spans="1:7" x14ac:dyDescent="0.35">
      <c r="A1289" t="s">
        <v>6</v>
      </c>
      <c r="C1289" t="s">
        <v>1285</v>
      </c>
      <c r="F1289" t="s">
        <v>9</v>
      </c>
      <c r="G1289" t="s">
        <v>9</v>
      </c>
    </row>
    <row r="1290" spans="1:7" x14ac:dyDescent="0.35">
      <c r="A1290" t="s">
        <v>6</v>
      </c>
      <c r="B1290" t="s">
        <v>7</v>
      </c>
      <c r="C1290" t="s">
        <v>1286</v>
      </c>
      <c r="F1290" t="s">
        <v>9</v>
      </c>
      <c r="G1290" t="s">
        <v>9</v>
      </c>
    </row>
    <row r="1291" spans="1:7" x14ac:dyDescent="0.35">
      <c r="A1291" t="s">
        <v>6</v>
      </c>
      <c r="B1291" t="s">
        <v>7</v>
      </c>
      <c r="C1291" t="s">
        <v>1287</v>
      </c>
      <c r="F1291" t="s">
        <v>9</v>
      </c>
      <c r="G1291" t="s">
        <v>9</v>
      </c>
    </row>
    <row r="1292" spans="1:7" x14ac:dyDescent="0.35">
      <c r="A1292" t="s">
        <v>6</v>
      </c>
      <c r="B1292" t="s">
        <v>7</v>
      </c>
      <c r="C1292" t="s">
        <v>1288</v>
      </c>
      <c r="F1292" t="s">
        <v>9</v>
      </c>
      <c r="G1292" t="s">
        <v>9</v>
      </c>
    </row>
    <row r="1293" spans="1:7" x14ac:dyDescent="0.35">
      <c r="A1293" t="s">
        <v>25</v>
      </c>
      <c r="C1293" t="s">
        <v>1289</v>
      </c>
      <c r="F1293" t="s">
        <v>9</v>
      </c>
      <c r="G1293" t="s">
        <v>9</v>
      </c>
    </row>
    <row r="1294" spans="1:7" x14ac:dyDescent="0.35">
      <c r="A1294" t="s">
        <v>25</v>
      </c>
      <c r="C1294" t="s">
        <v>1290</v>
      </c>
      <c r="F1294" t="s">
        <v>9</v>
      </c>
      <c r="G1294" t="s">
        <v>9</v>
      </c>
    </row>
    <row r="1295" spans="1:7" x14ac:dyDescent="0.35">
      <c r="A1295" t="s">
        <v>25</v>
      </c>
      <c r="C1295" t="s">
        <v>1291</v>
      </c>
      <c r="F1295" t="s">
        <v>9</v>
      </c>
      <c r="G1295" t="s">
        <v>9</v>
      </c>
    </row>
    <row r="1296" spans="1:7" x14ac:dyDescent="0.35">
      <c r="A1296" t="s">
        <v>25</v>
      </c>
      <c r="C1296" t="s">
        <v>1292</v>
      </c>
      <c r="F1296" t="s">
        <v>9</v>
      </c>
      <c r="G1296" t="s">
        <v>9</v>
      </c>
    </row>
    <row r="1297" spans="1:7" x14ac:dyDescent="0.35">
      <c r="A1297" t="s">
        <v>11</v>
      </c>
      <c r="C1297" t="s">
        <v>1293</v>
      </c>
      <c r="F1297" t="s">
        <v>9</v>
      </c>
      <c r="G1297" t="s">
        <v>9</v>
      </c>
    </row>
    <row r="1298" spans="1:7" x14ac:dyDescent="0.35">
      <c r="A1298" t="s">
        <v>11</v>
      </c>
      <c r="C1298" t="s">
        <v>1294</v>
      </c>
      <c r="F1298" t="s">
        <v>9</v>
      </c>
      <c r="G1298" t="s">
        <v>9</v>
      </c>
    </row>
    <row r="1299" spans="1:7" x14ac:dyDescent="0.35">
      <c r="A1299" t="s">
        <v>11</v>
      </c>
      <c r="B1299" t="s">
        <v>7</v>
      </c>
      <c r="C1299" t="s">
        <v>1295</v>
      </c>
      <c r="F1299" t="s">
        <v>9</v>
      </c>
      <c r="G1299" t="s">
        <v>9</v>
      </c>
    </row>
    <row r="1300" spans="1:7" x14ac:dyDescent="0.35">
      <c r="A1300" t="s">
        <v>11</v>
      </c>
      <c r="B1300" t="s">
        <v>7</v>
      </c>
      <c r="C1300" t="s">
        <v>1296</v>
      </c>
      <c r="F1300" t="s">
        <v>9</v>
      </c>
      <c r="G1300" t="s">
        <v>9</v>
      </c>
    </row>
    <row r="1301" spans="1:7" x14ac:dyDescent="0.35">
      <c r="A1301" t="s">
        <v>6</v>
      </c>
      <c r="C1301" t="s">
        <v>1297</v>
      </c>
      <c r="F1301" t="s">
        <v>9</v>
      </c>
      <c r="G1301" t="s">
        <v>9</v>
      </c>
    </row>
    <row r="1302" spans="1:7" x14ac:dyDescent="0.35">
      <c r="A1302" t="s">
        <v>22</v>
      </c>
      <c r="B1302" t="s">
        <v>30</v>
      </c>
      <c r="C1302" t="s">
        <v>1298</v>
      </c>
      <c r="F1302" t="s">
        <v>9</v>
      </c>
      <c r="G1302" t="s">
        <v>9</v>
      </c>
    </row>
    <row r="1303" spans="1:7" x14ac:dyDescent="0.35">
      <c r="A1303" t="s">
        <v>22</v>
      </c>
      <c r="B1303" t="s">
        <v>12</v>
      </c>
      <c r="C1303" t="s">
        <v>1299</v>
      </c>
      <c r="F1303" t="s">
        <v>9</v>
      </c>
      <c r="G1303" t="s">
        <v>9</v>
      </c>
    </row>
    <row r="1304" spans="1:7" x14ac:dyDescent="0.35">
      <c r="A1304" t="s">
        <v>6</v>
      </c>
      <c r="C1304" t="s">
        <v>1300</v>
      </c>
      <c r="F1304" t="s">
        <v>9</v>
      </c>
      <c r="G1304" t="s">
        <v>9</v>
      </c>
    </row>
    <row r="1305" spans="1:7" x14ac:dyDescent="0.35">
      <c r="A1305" t="s">
        <v>6</v>
      </c>
      <c r="C1305" t="s">
        <v>1301</v>
      </c>
      <c r="F1305" t="s">
        <v>9</v>
      </c>
      <c r="G1305" t="s">
        <v>9</v>
      </c>
    </row>
    <row r="1306" spans="1:7" x14ac:dyDescent="0.35">
      <c r="A1306" t="s">
        <v>22</v>
      </c>
      <c r="B1306" t="s">
        <v>30</v>
      </c>
      <c r="C1306" t="s">
        <v>1302</v>
      </c>
      <c r="F1306" t="s">
        <v>9</v>
      </c>
      <c r="G1306" t="s">
        <v>9</v>
      </c>
    </row>
    <row r="1307" spans="1:7" x14ac:dyDescent="0.35">
      <c r="A1307" t="s">
        <v>11</v>
      </c>
      <c r="C1307" t="s">
        <v>1303</v>
      </c>
      <c r="F1307" t="s">
        <v>9</v>
      </c>
      <c r="G1307" t="s">
        <v>9</v>
      </c>
    </row>
    <row r="1308" spans="1:7" x14ac:dyDescent="0.35">
      <c r="A1308" t="s">
        <v>11</v>
      </c>
      <c r="B1308" t="s">
        <v>7</v>
      </c>
      <c r="C1308" t="s">
        <v>1304</v>
      </c>
      <c r="F1308" t="s">
        <v>9</v>
      </c>
      <c r="G1308" t="s">
        <v>9</v>
      </c>
    </row>
    <row r="1309" spans="1:7" x14ac:dyDescent="0.35">
      <c r="A1309" t="s">
        <v>11</v>
      </c>
      <c r="B1309" t="s">
        <v>7</v>
      </c>
      <c r="C1309" t="s">
        <v>1305</v>
      </c>
      <c r="F1309" t="s">
        <v>9</v>
      </c>
      <c r="G1309" t="s">
        <v>9</v>
      </c>
    </row>
    <row r="1310" spans="1:7" x14ac:dyDescent="0.35">
      <c r="A1310" t="s">
        <v>11</v>
      </c>
      <c r="C1310" t="s">
        <v>1306</v>
      </c>
      <c r="F1310" t="s">
        <v>9</v>
      </c>
      <c r="G1310" t="s">
        <v>9</v>
      </c>
    </row>
    <row r="1311" spans="1:7" x14ac:dyDescent="0.35">
      <c r="A1311" t="s">
        <v>6</v>
      </c>
      <c r="C1311" t="s">
        <v>1307</v>
      </c>
      <c r="F1311" t="s">
        <v>9</v>
      </c>
      <c r="G1311" t="s">
        <v>9</v>
      </c>
    </row>
    <row r="1312" spans="1:7" x14ac:dyDescent="0.35">
      <c r="A1312" t="s">
        <v>22</v>
      </c>
      <c r="C1312" t="s">
        <v>1308</v>
      </c>
      <c r="F1312" t="s">
        <v>9</v>
      </c>
      <c r="G1312" t="s">
        <v>9</v>
      </c>
    </row>
    <row r="1313" spans="1:7" x14ac:dyDescent="0.35">
      <c r="A1313" t="s">
        <v>11</v>
      </c>
      <c r="C1313" t="s">
        <v>1309</v>
      </c>
      <c r="F1313" t="s">
        <v>9</v>
      </c>
      <c r="G1313" t="s">
        <v>9</v>
      </c>
    </row>
    <row r="1314" spans="1:7" x14ac:dyDescent="0.35">
      <c r="A1314" t="s">
        <v>11</v>
      </c>
      <c r="C1314" t="s">
        <v>1310</v>
      </c>
      <c r="F1314" t="s">
        <v>9</v>
      </c>
      <c r="G1314" t="s">
        <v>9</v>
      </c>
    </row>
    <row r="1315" spans="1:7" x14ac:dyDescent="0.35">
      <c r="A1315" t="s">
        <v>22</v>
      </c>
      <c r="B1315" t="s">
        <v>30</v>
      </c>
      <c r="C1315" t="s">
        <v>1311</v>
      </c>
      <c r="F1315" t="s">
        <v>9</v>
      </c>
      <c r="G1315" t="s">
        <v>9</v>
      </c>
    </row>
    <row r="1316" spans="1:7" x14ac:dyDescent="0.35">
      <c r="A1316" t="s">
        <v>22</v>
      </c>
      <c r="B1316" t="s">
        <v>12</v>
      </c>
      <c r="C1316" t="s">
        <v>1312</v>
      </c>
      <c r="F1316" t="s">
        <v>9</v>
      </c>
      <c r="G1316" t="s">
        <v>9</v>
      </c>
    </row>
    <row r="1317" spans="1:7" x14ac:dyDescent="0.35">
      <c r="A1317" t="s">
        <v>25</v>
      </c>
      <c r="C1317" t="s">
        <v>1313</v>
      </c>
      <c r="F1317" t="s">
        <v>9</v>
      </c>
      <c r="G1317" t="s">
        <v>9</v>
      </c>
    </row>
    <row r="1318" spans="1:7" x14ac:dyDescent="0.35">
      <c r="A1318" t="s">
        <v>22</v>
      </c>
      <c r="C1318" t="s">
        <v>1314</v>
      </c>
      <c r="F1318" t="s">
        <v>9</v>
      </c>
      <c r="G1318" t="s">
        <v>9</v>
      </c>
    </row>
    <row r="1319" spans="1:7" x14ac:dyDescent="0.35">
      <c r="A1319" t="s">
        <v>22</v>
      </c>
      <c r="C1319" t="s">
        <v>1315</v>
      </c>
      <c r="F1319" t="s">
        <v>9</v>
      </c>
      <c r="G1319" t="s">
        <v>9</v>
      </c>
    </row>
    <row r="1320" spans="1:7" x14ac:dyDescent="0.35">
      <c r="A1320" t="s">
        <v>6</v>
      </c>
      <c r="C1320" t="s">
        <v>1316</v>
      </c>
      <c r="F1320" t="s">
        <v>9</v>
      </c>
      <c r="G1320" t="s">
        <v>9</v>
      </c>
    </row>
    <row r="1321" spans="1:7" x14ac:dyDescent="0.35">
      <c r="A1321" t="s">
        <v>22</v>
      </c>
      <c r="B1321" t="s">
        <v>30</v>
      </c>
      <c r="C1321" t="s">
        <v>1317</v>
      </c>
      <c r="F1321" t="s">
        <v>9</v>
      </c>
      <c r="G1321" t="s">
        <v>9</v>
      </c>
    </row>
    <row r="1322" spans="1:7" x14ac:dyDescent="0.35">
      <c r="A1322" t="s">
        <v>22</v>
      </c>
      <c r="B1322" t="s">
        <v>12</v>
      </c>
      <c r="C1322" t="s">
        <v>1318</v>
      </c>
      <c r="F1322" t="s">
        <v>9</v>
      </c>
      <c r="G1322" t="s">
        <v>9</v>
      </c>
    </row>
    <row r="1323" spans="1:7" x14ac:dyDescent="0.35">
      <c r="A1323" t="s">
        <v>6</v>
      </c>
      <c r="C1323" t="s">
        <v>1319</v>
      </c>
      <c r="F1323" t="s">
        <v>9</v>
      </c>
      <c r="G1323" t="s">
        <v>9</v>
      </c>
    </row>
    <row r="1324" spans="1:7" x14ac:dyDescent="0.35">
      <c r="A1324" t="s">
        <v>22</v>
      </c>
      <c r="C1324" t="s">
        <v>1320</v>
      </c>
      <c r="F1324" t="s">
        <v>9</v>
      </c>
      <c r="G1324" t="s">
        <v>9</v>
      </c>
    </row>
    <row r="1325" spans="1:7" x14ac:dyDescent="0.35">
      <c r="A1325" t="s">
        <v>6</v>
      </c>
      <c r="B1325" t="s">
        <v>7</v>
      </c>
      <c r="C1325" t="s">
        <v>1321</v>
      </c>
      <c r="F1325" t="s">
        <v>9</v>
      </c>
      <c r="G1325" t="s">
        <v>9</v>
      </c>
    </row>
    <row r="1326" spans="1:7" x14ac:dyDescent="0.35">
      <c r="A1326" t="s">
        <v>6</v>
      </c>
      <c r="C1326" t="s">
        <v>1322</v>
      </c>
      <c r="F1326" t="s">
        <v>9</v>
      </c>
      <c r="G1326" t="s">
        <v>9</v>
      </c>
    </row>
    <row r="1327" spans="1:7" x14ac:dyDescent="0.35">
      <c r="A1327" t="s">
        <v>6</v>
      </c>
      <c r="B1327" t="s">
        <v>7</v>
      </c>
      <c r="C1327" t="s">
        <v>1323</v>
      </c>
      <c r="F1327" t="s">
        <v>9</v>
      </c>
      <c r="G1327" t="s">
        <v>9</v>
      </c>
    </row>
    <row r="1328" spans="1:7" x14ac:dyDescent="0.35">
      <c r="A1328" t="s">
        <v>6</v>
      </c>
      <c r="C1328" t="s">
        <v>1324</v>
      </c>
      <c r="F1328" t="s">
        <v>9</v>
      </c>
      <c r="G1328" t="s">
        <v>9</v>
      </c>
    </row>
    <row r="1329" spans="1:7" x14ac:dyDescent="0.35">
      <c r="A1329" t="s">
        <v>25</v>
      </c>
      <c r="C1329" t="s">
        <v>1325</v>
      </c>
      <c r="F1329" t="s">
        <v>9</v>
      </c>
      <c r="G1329" t="s">
        <v>9</v>
      </c>
    </row>
    <row r="1330" spans="1:7" x14ac:dyDescent="0.35">
      <c r="A1330" t="s">
        <v>25</v>
      </c>
      <c r="C1330" t="s">
        <v>1326</v>
      </c>
      <c r="F1330" t="s">
        <v>9</v>
      </c>
      <c r="G1330" t="s">
        <v>9</v>
      </c>
    </row>
    <row r="1331" spans="1:7" x14ac:dyDescent="0.35">
      <c r="A1331" t="s">
        <v>25</v>
      </c>
      <c r="B1331" t="s">
        <v>7</v>
      </c>
      <c r="C1331" t="s">
        <v>1327</v>
      </c>
      <c r="F1331" t="s">
        <v>9</v>
      </c>
      <c r="G1331" t="s">
        <v>9</v>
      </c>
    </row>
    <row r="1332" spans="1:7" x14ac:dyDescent="0.35">
      <c r="A1332" t="s">
        <v>25</v>
      </c>
      <c r="C1332" t="s">
        <v>1328</v>
      </c>
      <c r="F1332" t="s">
        <v>9</v>
      </c>
      <c r="G1332" t="s">
        <v>9</v>
      </c>
    </row>
    <row r="1333" spans="1:7" x14ac:dyDescent="0.35">
      <c r="A1333" t="s">
        <v>25</v>
      </c>
      <c r="C1333" t="s">
        <v>1329</v>
      </c>
      <c r="F1333" t="s">
        <v>9</v>
      </c>
      <c r="G1333" t="s">
        <v>9</v>
      </c>
    </row>
    <row r="1334" spans="1:7" x14ac:dyDescent="0.35">
      <c r="A1334" t="s">
        <v>11</v>
      </c>
      <c r="B1334" t="s">
        <v>30</v>
      </c>
      <c r="C1334" t="s">
        <v>1330</v>
      </c>
      <c r="F1334" t="s">
        <v>9</v>
      </c>
      <c r="G1334" t="s">
        <v>9</v>
      </c>
    </row>
    <row r="1335" spans="1:7" x14ac:dyDescent="0.35">
      <c r="A1335" t="s">
        <v>6</v>
      </c>
      <c r="C1335" t="s">
        <v>1331</v>
      </c>
      <c r="F1335" t="s">
        <v>9</v>
      </c>
      <c r="G1335" t="s">
        <v>9</v>
      </c>
    </row>
    <row r="1336" spans="1:7" x14ac:dyDescent="0.35">
      <c r="A1336" t="s">
        <v>25</v>
      </c>
      <c r="C1336" t="s">
        <v>1332</v>
      </c>
      <c r="F1336" t="s">
        <v>9</v>
      </c>
      <c r="G1336" t="s">
        <v>9</v>
      </c>
    </row>
    <row r="1337" spans="1:7" x14ac:dyDescent="0.35">
      <c r="A1337" t="s">
        <v>25</v>
      </c>
      <c r="C1337" t="s">
        <v>1333</v>
      </c>
      <c r="F1337" t="s">
        <v>9</v>
      </c>
      <c r="G1337" t="s">
        <v>9</v>
      </c>
    </row>
    <row r="1338" spans="1:7" x14ac:dyDescent="0.35">
      <c r="A1338" t="s">
        <v>25</v>
      </c>
      <c r="C1338" t="s">
        <v>1334</v>
      </c>
      <c r="F1338" t="s">
        <v>9</v>
      </c>
      <c r="G1338" t="s">
        <v>9</v>
      </c>
    </row>
    <row r="1339" spans="1:7" x14ac:dyDescent="0.35">
      <c r="A1339" t="s">
        <v>6</v>
      </c>
      <c r="C1339" t="s">
        <v>1335</v>
      </c>
      <c r="F1339" t="s">
        <v>9</v>
      </c>
      <c r="G1339" t="s">
        <v>9</v>
      </c>
    </row>
    <row r="1340" spans="1:7" x14ac:dyDescent="0.35">
      <c r="A1340" t="s">
        <v>22</v>
      </c>
      <c r="C1340" t="s">
        <v>1336</v>
      </c>
      <c r="F1340" t="s">
        <v>9</v>
      </c>
      <c r="G1340" t="s">
        <v>9</v>
      </c>
    </row>
    <row r="1341" spans="1:7" x14ac:dyDescent="0.35">
      <c r="A1341" t="s">
        <v>25</v>
      </c>
      <c r="C1341" t="s">
        <v>1337</v>
      </c>
      <c r="F1341" t="s">
        <v>9</v>
      </c>
      <c r="G1341" t="s">
        <v>9</v>
      </c>
    </row>
    <row r="1342" spans="1:7" x14ac:dyDescent="0.35">
      <c r="A1342" t="s">
        <v>6</v>
      </c>
      <c r="B1342" t="s">
        <v>7</v>
      </c>
      <c r="C1342" t="s">
        <v>1338</v>
      </c>
      <c r="F1342" t="s">
        <v>9</v>
      </c>
      <c r="G1342" t="s">
        <v>9</v>
      </c>
    </row>
    <row r="1343" spans="1:7" x14ac:dyDescent="0.35">
      <c r="A1343" t="s">
        <v>6</v>
      </c>
      <c r="B1343" t="s">
        <v>7</v>
      </c>
      <c r="C1343" t="s">
        <v>1339</v>
      </c>
      <c r="F1343" t="s">
        <v>9</v>
      </c>
      <c r="G1343" t="s">
        <v>9</v>
      </c>
    </row>
    <row r="1344" spans="1:7" x14ac:dyDescent="0.35">
      <c r="A1344" t="s">
        <v>6</v>
      </c>
      <c r="B1344" t="s">
        <v>7</v>
      </c>
      <c r="C1344" t="s">
        <v>1340</v>
      </c>
      <c r="F1344" t="s">
        <v>9</v>
      </c>
      <c r="G1344" t="s">
        <v>9</v>
      </c>
    </row>
    <row r="1345" spans="1:7" x14ac:dyDescent="0.35">
      <c r="A1345" t="s">
        <v>6</v>
      </c>
      <c r="B1345" t="s">
        <v>7</v>
      </c>
      <c r="C1345" t="s">
        <v>1341</v>
      </c>
      <c r="F1345" t="s">
        <v>9</v>
      </c>
      <c r="G1345" t="s">
        <v>9</v>
      </c>
    </row>
    <row r="1346" spans="1:7" x14ac:dyDescent="0.35">
      <c r="A1346" t="s">
        <v>6</v>
      </c>
      <c r="B1346" t="s">
        <v>7</v>
      </c>
      <c r="C1346" t="s">
        <v>1342</v>
      </c>
      <c r="F1346" t="s">
        <v>9</v>
      </c>
      <c r="G1346" t="s">
        <v>9</v>
      </c>
    </row>
    <row r="1347" spans="1:7" x14ac:dyDescent="0.35">
      <c r="A1347" t="s">
        <v>6</v>
      </c>
      <c r="B1347" t="s">
        <v>7</v>
      </c>
      <c r="C1347" t="s">
        <v>1343</v>
      </c>
      <c r="F1347" t="s">
        <v>9</v>
      </c>
      <c r="G1347" t="s">
        <v>9</v>
      </c>
    </row>
    <row r="1348" spans="1:7" x14ac:dyDescent="0.35">
      <c r="A1348" t="s">
        <v>6</v>
      </c>
      <c r="B1348" t="s">
        <v>7</v>
      </c>
      <c r="C1348" t="s">
        <v>1344</v>
      </c>
      <c r="F1348" t="s">
        <v>9</v>
      </c>
      <c r="G1348" t="s">
        <v>9</v>
      </c>
    </row>
    <row r="1349" spans="1:7" x14ac:dyDescent="0.35">
      <c r="A1349" t="s">
        <v>6</v>
      </c>
      <c r="B1349" t="s">
        <v>7</v>
      </c>
      <c r="C1349" t="s">
        <v>1345</v>
      </c>
      <c r="F1349" t="s">
        <v>9</v>
      </c>
      <c r="G1349" t="s">
        <v>9</v>
      </c>
    </row>
    <row r="1350" spans="1:7" x14ac:dyDescent="0.35">
      <c r="A1350" t="s">
        <v>6</v>
      </c>
      <c r="C1350" t="s">
        <v>1346</v>
      </c>
      <c r="F1350" t="s">
        <v>9</v>
      </c>
      <c r="G1350" t="s">
        <v>9</v>
      </c>
    </row>
    <row r="1351" spans="1:7" x14ac:dyDescent="0.35">
      <c r="A1351" t="s">
        <v>6</v>
      </c>
      <c r="C1351" t="s">
        <v>1347</v>
      </c>
      <c r="F1351" t="s">
        <v>9</v>
      </c>
      <c r="G1351" t="s">
        <v>9</v>
      </c>
    </row>
    <row r="1352" spans="1:7" x14ac:dyDescent="0.35">
      <c r="A1352" t="s">
        <v>22</v>
      </c>
      <c r="C1352" t="s">
        <v>1348</v>
      </c>
      <c r="F1352" t="s">
        <v>9</v>
      </c>
      <c r="G1352" t="s">
        <v>9</v>
      </c>
    </row>
    <row r="1353" spans="1:7" x14ac:dyDescent="0.35">
      <c r="A1353" t="s">
        <v>6</v>
      </c>
      <c r="C1353" t="s">
        <v>1349</v>
      </c>
      <c r="F1353" t="s">
        <v>9</v>
      </c>
      <c r="G1353" t="s">
        <v>9</v>
      </c>
    </row>
    <row r="1354" spans="1:7" x14ac:dyDescent="0.35">
      <c r="A1354" t="s">
        <v>6</v>
      </c>
      <c r="B1354" t="s">
        <v>7</v>
      </c>
      <c r="C1354" t="s">
        <v>1350</v>
      </c>
      <c r="F1354" t="s">
        <v>9</v>
      </c>
      <c r="G1354" t="s">
        <v>9</v>
      </c>
    </row>
    <row r="1355" spans="1:7" x14ac:dyDescent="0.35">
      <c r="A1355" t="s">
        <v>11</v>
      </c>
      <c r="B1355" t="s">
        <v>30</v>
      </c>
      <c r="C1355" t="s">
        <v>1351</v>
      </c>
      <c r="F1355" t="s">
        <v>9</v>
      </c>
      <c r="G1355" t="s">
        <v>9</v>
      </c>
    </row>
    <row r="1356" spans="1:7" x14ac:dyDescent="0.35">
      <c r="A1356" t="s">
        <v>22</v>
      </c>
      <c r="B1356" t="s">
        <v>7</v>
      </c>
      <c r="C1356" t="s">
        <v>1352</v>
      </c>
      <c r="F1356" t="s">
        <v>9</v>
      </c>
      <c r="G1356" t="s">
        <v>9</v>
      </c>
    </row>
    <row r="1357" spans="1:7" x14ac:dyDescent="0.35">
      <c r="A1357" t="s">
        <v>6</v>
      </c>
      <c r="B1357" t="s">
        <v>7</v>
      </c>
      <c r="C1357" t="s">
        <v>1353</v>
      </c>
      <c r="F1357" t="s">
        <v>9</v>
      </c>
      <c r="G1357" t="s">
        <v>9</v>
      </c>
    </row>
    <row r="1358" spans="1:7" x14ac:dyDescent="0.35">
      <c r="A1358" t="s">
        <v>6</v>
      </c>
      <c r="B1358" t="s">
        <v>7</v>
      </c>
      <c r="C1358" t="s">
        <v>1354</v>
      </c>
      <c r="F1358" t="s">
        <v>9</v>
      </c>
      <c r="G1358" t="s">
        <v>9</v>
      </c>
    </row>
    <row r="1359" spans="1:7" x14ac:dyDescent="0.35">
      <c r="A1359" t="s">
        <v>6</v>
      </c>
      <c r="B1359" t="s">
        <v>7</v>
      </c>
      <c r="C1359" t="s">
        <v>1355</v>
      </c>
      <c r="F1359" t="s">
        <v>9</v>
      </c>
      <c r="G1359" t="s">
        <v>9</v>
      </c>
    </row>
    <row r="1360" spans="1:7" x14ac:dyDescent="0.35">
      <c r="A1360" t="s">
        <v>6</v>
      </c>
      <c r="B1360" t="s">
        <v>7</v>
      </c>
      <c r="C1360" t="s">
        <v>1356</v>
      </c>
      <c r="F1360" t="s">
        <v>9</v>
      </c>
      <c r="G1360" t="s">
        <v>9</v>
      </c>
    </row>
    <row r="1361" spans="1:7" x14ac:dyDescent="0.35">
      <c r="A1361" t="s">
        <v>11</v>
      </c>
      <c r="B1361" t="s">
        <v>30</v>
      </c>
      <c r="C1361" t="s">
        <v>1357</v>
      </c>
      <c r="F1361" t="s">
        <v>9</v>
      </c>
      <c r="G1361" t="s">
        <v>9</v>
      </c>
    </row>
    <row r="1362" spans="1:7" x14ac:dyDescent="0.35">
      <c r="A1362" t="s">
        <v>6</v>
      </c>
      <c r="B1362" t="s">
        <v>7</v>
      </c>
      <c r="C1362" t="s">
        <v>1358</v>
      </c>
      <c r="F1362" t="s">
        <v>9</v>
      </c>
      <c r="G1362" t="s">
        <v>9</v>
      </c>
    </row>
    <row r="1363" spans="1:7" x14ac:dyDescent="0.35">
      <c r="A1363" t="s">
        <v>11</v>
      </c>
      <c r="B1363" t="s">
        <v>7</v>
      </c>
      <c r="C1363" t="s">
        <v>1359</v>
      </c>
      <c r="F1363" t="s">
        <v>9</v>
      </c>
      <c r="G1363" t="s">
        <v>9</v>
      </c>
    </row>
    <row r="1364" spans="1:7" x14ac:dyDescent="0.35">
      <c r="A1364" t="s">
        <v>11</v>
      </c>
      <c r="B1364" t="s">
        <v>7</v>
      </c>
      <c r="C1364" t="s">
        <v>1360</v>
      </c>
      <c r="F1364" t="s">
        <v>9</v>
      </c>
      <c r="G1364" t="s">
        <v>9</v>
      </c>
    </row>
    <row r="1365" spans="1:7" x14ac:dyDescent="0.35">
      <c r="A1365" t="s">
        <v>6</v>
      </c>
      <c r="B1365" t="s">
        <v>7</v>
      </c>
      <c r="C1365" t="s">
        <v>1361</v>
      </c>
      <c r="F1365" t="s">
        <v>9</v>
      </c>
      <c r="G1365" t="s">
        <v>9</v>
      </c>
    </row>
    <row r="1366" spans="1:7" x14ac:dyDescent="0.35">
      <c r="A1366" t="s">
        <v>6</v>
      </c>
      <c r="B1366" t="s">
        <v>7</v>
      </c>
      <c r="C1366" t="s">
        <v>1362</v>
      </c>
      <c r="F1366" t="s">
        <v>9</v>
      </c>
      <c r="G1366" t="s">
        <v>9</v>
      </c>
    </row>
    <row r="1367" spans="1:7" x14ac:dyDescent="0.35">
      <c r="A1367" t="s">
        <v>6</v>
      </c>
      <c r="B1367" t="s">
        <v>7</v>
      </c>
      <c r="C1367" t="s">
        <v>1363</v>
      </c>
      <c r="F1367" t="s">
        <v>9</v>
      </c>
      <c r="G1367" t="s">
        <v>9</v>
      </c>
    </row>
    <row r="1368" spans="1:7" x14ac:dyDescent="0.35">
      <c r="A1368" t="s">
        <v>6</v>
      </c>
      <c r="B1368" t="s">
        <v>7</v>
      </c>
      <c r="C1368" t="s">
        <v>1364</v>
      </c>
      <c r="F1368" t="s">
        <v>9</v>
      </c>
      <c r="G1368" t="s">
        <v>9</v>
      </c>
    </row>
    <row r="1369" spans="1:7" x14ac:dyDescent="0.35">
      <c r="A1369" t="s">
        <v>6</v>
      </c>
      <c r="B1369" t="s">
        <v>7</v>
      </c>
      <c r="C1369" t="s">
        <v>1365</v>
      </c>
      <c r="F1369" t="s">
        <v>9</v>
      </c>
      <c r="G1369" t="s">
        <v>9</v>
      </c>
    </row>
    <row r="1370" spans="1:7" x14ac:dyDescent="0.35">
      <c r="A1370" t="s">
        <v>6</v>
      </c>
      <c r="B1370" t="s">
        <v>7</v>
      </c>
      <c r="C1370" t="s">
        <v>1366</v>
      </c>
      <c r="F1370" t="s">
        <v>9</v>
      </c>
      <c r="G1370" t="s">
        <v>9</v>
      </c>
    </row>
    <row r="1371" spans="1:7" x14ac:dyDescent="0.35">
      <c r="A1371" t="s">
        <v>6</v>
      </c>
      <c r="B1371" t="s">
        <v>7</v>
      </c>
      <c r="C1371" t="s">
        <v>1367</v>
      </c>
      <c r="F1371" t="s">
        <v>9</v>
      </c>
      <c r="G1371" t="s">
        <v>9</v>
      </c>
    </row>
    <row r="1372" spans="1:7" x14ac:dyDescent="0.35">
      <c r="A1372" t="s">
        <v>6</v>
      </c>
      <c r="B1372" t="s">
        <v>7</v>
      </c>
      <c r="C1372" t="s">
        <v>1368</v>
      </c>
      <c r="F1372" t="s">
        <v>9</v>
      </c>
      <c r="G1372" t="s">
        <v>9</v>
      </c>
    </row>
    <row r="1373" spans="1:7" x14ac:dyDescent="0.35">
      <c r="A1373" t="s">
        <v>6</v>
      </c>
      <c r="B1373" t="s">
        <v>7</v>
      </c>
      <c r="C1373" t="s">
        <v>1369</v>
      </c>
      <c r="F1373" t="s">
        <v>9</v>
      </c>
      <c r="G1373" t="s">
        <v>9</v>
      </c>
    </row>
    <row r="1374" spans="1:7" x14ac:dyDescent="0.35">
      <c r="A1374" t="s">
        <v>11</v>
      </c>
      <c r="B1374" t="s">
        <v>30</v>
      </c>
      <c r="C1374" t="s">
        <v>1370</v>
      </c>
      <c r="F1374" t="s">
        <v>9</v>
      </c>
      <c r="G1374" t="s">
        <v>9</v>
      </c>
    </row>
    <row r="1375" spans="1:7" x14ac:dyDescent="0.35">
      <c r="A1375" t="s">
        <v>11</v>
      </c>
      <c r="B1375" t="s">
        <v>30</v>
      </c>
      <c r="C1375" t="s">
        <v>1371</v>
      </c>
      <c r="F1375" t="s">
        <v>9</v>
      </c>
      <c r="G1375" t="s">
        <v>9</v>
      </c>
    </row>
    <row r="1376" spans="1:7" x14ac:dyDescent="0.35">
      <c r="A1376" t="s">
        <v>6</v>
      </c>
      <c r="B1376" t="s">
        <v>7</v>
      </c>
      <c r="C1376" t="s">
        <v>1372</v>
      </c>
      <c r="F1376" t="s">
        <v>9</v>
      </c>
      <c r="G1376" t="s">
        <v>9</v>
      </c>
    </row>
    <row r="1377" spans="1:7" x14ac:dyDescent="0.35">
      <c r="A1377" t="s">
        <v>6</v>
      </c>
      <c r="B1377" t="s">
        <v>7</v>
      </c>
      <c r="C1377" t="s">
        <v>1373</v>
      </c>
      <c r="F1377" t="s">
        <v>9</v>
      </c>
      <c r="G1377" t="s">
        <v>9</v>
      </c>
    </row>
    <row r="1378" spans="1:7" x14ac:dyDescent="0.35">
      <c r="A1378" t="s">
        <v>6</v>
      </c>
      <c r="B1378" t="s">
        <v>7</v>
      </c>
      <c r="C1378" t="s">
        <v>1374</v>
      </c>
      <c r="F1378" t="s">
        <v>9</v>
      </c>
      <c r="G1378" t="s">
        <v>9</v>
      </c>
    </row>
    <row r="1379" spans="1:7" x14ac:dyDescent="0.35">
      <c r="A1379" t="s">
        <v>6</v>
      </c>
      <c r="B1379" t="s">
        <v>7</v>
      </c>
      <c r="C1379" t="s">
        <v>1375</v>
      </c>
      <c r="F1379" t="s">
        <v>9</v>
      </c>
      <c r="G1379" t="s">
        <v>9</v>
      </c>
    </row>
    <row r="1380" spans="1:7" x14ac:dyDescent="0.35">
      <c r="A1380" t="s">
        <v>11</v>
      </c>
      <c r="B1380" t="s">
        <v>7</v>
      </c>
      <c r="C1380" t="s">
        <v>1376</v>
      </c>
      <c r="F1380" t="s">
        <v>9</v>
      </c>
      <c r="G1380" t="s">
        <v>9</v>
      </c>
    </row>
    <row r="1381" spans="1:7" x14ac:dyDescent="0.35">
      <c r="A1381" t="s">
        <v>11</v>
      </c>
      <c r="B1381" t="s">
        <v>7</v>
      </c>
      <c r="C1381" t="s">
        <v>1377</v>
      </c>
      <c r="F1381" t="s">
        <v>9</v>
      </c>
      <c r="G1381" t="s">
        <v>9</v>
      </c>
    </row>
    <row r="1382" spans="1:7" x14ac:dyDescent="0.35">
      <c r="A1382" t="s">
        <v>6</v>
      </c>
      <c r="B1382" t="s">
        <v>7</v>
      </c>
      <c r="C1382" t="s">
        <v>1378</v>
      </c>
      <c r="F1382" t="s">
        <v>9</v>
      </c>
      <c r="G1382" t="s">
        <v>9</v>
      </c>
    </row>
    <row r="1383" spans="1:7" x14ac:dyDescent="0.35">
      <c r="A1383" t="s">
        <v>6</v>
      </c>
      <c r="B1383" t="s">
        <v>7</v>
      </c>
      <c r="C1383" t="s">
        <v>1379</v>
      </c>
      <c r="F1383" t="s">
        <v>9</v>
      </c>
      <c r="G1383" t="s">
        <v>9</v>
      </c>
    </row>
    <row r="1384" spans="1:7" x14ac:dyDescent="0.35">
      <c r="A1384" t="s">
        <v>6</v>
      </c>
      <c r="B1384" t="s">
        <v>7</v>
      </c>
      <c r="C1384" t="s">
        <v>1380</v>
      </c>
      <c r="F1384" t="s">
        <v>9</v>
      </c>
      <c r="G1384" t="s">
        <v>9</v>
      </c>
    </row>
    <row r="1385" spans="1:7" x14ac:dyDescent="0.35">
      <c r="A1385" t="s">
        <v>6</v>
      </c>
      <c r="B1385" t="s">
        <v>7</v>
      </c>
      <c r="C1385" t="s">
        <v>1381</v>
      </c>
      <c r="F1385" t="s">
        <v>9</v>
      </c>
      <c r="G1385" t="s">
        <v>9</v>
      </c>
    </row>
    <row r="1386" spans="1:7" x14ac:dyDescent="0.35">
      <c r="A1386" t="s">
        <v>6</v>
      </c>
      <c r="B1386" t="s">
        <v>7</v>
      </c>
      <c r="C1386" t="s">
        <v>1382</v>
      </c>
      <c r="F1386" t="s">
        <v>9</v>
      </c>
      <c r="G1386" t="s">
        <v>9</v>
      </c>
    </row>
    <row r="1387" spans="1:7" x14ac:dyDescent="0.35">
      <c r="A1387" t="s">
        <v>6</v>
      </c>
      <c r="C1387" t="s">
        <v>1383</v>
      </c>
      <c r="F1387" t="s">
        <v>9</v>
      </c>
      <c r="G1387" t="s">
        <v>9</v>
      </c>
    </row>
    <row r="1388" spans="1:7" x14ac:dyDescent="0.35">
      <c r="A1388" t="s">
        <v>6</v>
      </c>
      <c r="B1388" t="s">
        <v>7</v>
      </c>
      <c r="C1388" t="s">
        <v>1384</v>
      </c>
      <c r="F1388" t="s">
        <v>9</v>
      </c>
      <c r="G1388" t="s">
        <v>9</v>
      </c>
    </row>
    <row r="1389" spans="1:7" x14ac:dyDescent="0.35">
      <c r="A1389" t="s">
        <v>6</v>
      </c>
      <c r="B1389" t="s">
        <v>7</v>
      </c>
      <c r="C1389" t="s">
        <v>1385</v>
      </c>
      <c r="F1389" t="s">
        <v>9</v>
      </c>
      <c r="G1389" t="s">
        <v>9</v>
      </c>
    </row>
    <row r="1390" spans="1:7" x14ac:dyDescent="0.35">
      <c r="A1390" t="s">
        <v>6</v>
      </c>
      <c r="C1390" t="s">
        <v>1386</v>
      </c>
      <c r="F1390" t="s">
        <v>9</v>
      </c>
      <c r="G1390" t="s">
        <v>9</v>
      </c>
    </row>
    <row r="1391" spans="1:7" x14ac:dyDescent="0.35">
      <c r="A1391" t="s">
        <v>6</v>
      </c>
      <c r="B1391" t="s">
        <v>7</v>
      </c>
      <c r="C1391" t="s">
        <v>1387</v>
      </c>
      <c r="F1391" t="s">
        <v>9</v>
      </c>
      <c r="G1391" t="s">
        <v>9</v>
      </c>
    </row>
    <row r="1392" spans="1:7" x14ac:dyDescent="0.35">
      <c r="A1392" t="s">
        <v>6</v>
      </c>
      <c r="C1392" t="s">
        <v>1388</v>
      </c>
      <c r="F1392" t="s">
        <v>9</v>
      </c>
      <c r="G1392" t="s">
        <v>9</v>
      </c>
    </row>
    <row r="1393" spans="1:7" x14ac:dyDescent="0.35">
      <c r="A1393" t="s">
        <v>6</v>
      </c>
      <c r="C1393" t="s">
        <v>1389</v>
      </c>
      <c r="F1393" t="s">
        <v>9</v>
      </c>
      <c r="G1393" t="s">
        <v>9</v>
      </c>
    </row>
    <row r="1394" spans="1:7" x14ac:dyDescent="0.35">
      <c r="A1394" t="s">
        <v>6</v>
      </c>
      <c r="C1394" t="s">
        <v>1390</v>
      </c>
      <c r="F1394" t="s">
        <v>9</v>
      </c>
      <c r="G1394" t="s">
        <v>9</v>
      </c>
    </row>
    <row r="1395" spans="1:7" x14ac:dyDescent="0.35">
      <c r="A1395" t="s">
        <v>6</v>
      </c>
      <c r="B1395" t="s">
        <v>7</v>
      </c>
      <c r="C1395" t="s">
        <v>1391</v>
      </c>
      <c r="F1395" t="s">
        <v>9</v>
      </c>
      <c r="G1395" t="s">
        <v>9</v>
      </c>
    </row>
    <row r="1396" spans="1:7" x14ac:dyDescent="0.35">
      <c r="A1396" t="s">
        <v>6</v>
      </c>
      <c r="C1396" t="s">
        <v>1392</v>
      </c>
      <c r="F1396" t="s">
        <v>9</v>
      </c>
      <c r="G1396" t="s">
        <v>9</v>
      </c>
    </row>
    <row r="1397" spans="1:7" x14ac:dyDescent="0.35">
      <c r="A1397" t="s">
        <v>6</v>
      </c>
      <c r="C1397" t="s">
        <v>1393</v>
      </c>
      <c r="F1397" t="s">
        <v>9</v>
      </c>
      <c r="G1397" t="s">
        <v>9</v>
      </c>
    </row>
    <row r="1398" spans="1:7" x14ac:dyDescent="0.35">
      <c r="A1398" t="s">
        <v>6</v>
      </c>
      <c r="B1398" t="s">
        <v>7</v>
      </c>
      <c r="C1398" t="s">
        <v>1394</v>
      </c>
      <c r="F1398" t="s">
        <v>9</v>
      </c>
      <c r="G1398" t="s">
        <v>9</v>
      </c>
    </row>
    <row r="1399" spans="1:7" x14ac:dyDescent="0.35">
      <c r="A1399" t="s">
        <v>22</v>
      </c>
      <c r="B1399" t="s">
        <v>7</v>
      </c>
      <c r="C1399" t="s">
        <v>1395</v>
      </c>
      <c r="F1399" t="s">
        <v>9</v>
      </c>
      <c r="G1399" t="s">
        <v>9</v>
      </c>
    </row>
    <row r="1400" spans="1:7" x14ac:dyDescent="0.35">
      <c r="A1400" t="s">
        <v>22</v>
      </c>
      <c r="B1400" t="s">
        <v>7</v>
      </c>
      <c r="C1400" t="s">
        <v>1396</v>
      </c>
      <c r="F1400" t="s">
        <v>9</v>
      </c>
      <c r="G1400" t="s">
        <v>9</v>
      </c>
    </row>
    <row r="1401" spans="1:7" x14ac:dyDescent="0.35">
      <c r="A1401" t="s">
        <v>25</v>
      </c>
      <c r="B1401" t="s">
        <v>7</v>
      </c>
      <c r="C1401" t="s">
        <v>1397</v>
      </c>
      <c r="F1401" t="s">
        <v>9</v>
      </c>
      <c r="G1401" t="s">
        <v>9</v>
      </c>
    </row>
    <row r="1402" spans="1:7" x14ac:dyDescent="0.35">
      <c r="A1402" t="s">
        <v>25</v>
      </c>
      <c r="B1402" t="s">
        <v>7</v>
      </c>
      <c r="C1402" t="s">
        <v>1398</v>
      </c>
      <c r="F1402" t="s">
        <v>9</v>
      </c>
      <c r="G1402" t="s">
        <v>9</v>
      </c>
    </row>
    <row r="1403" spans="1:7" x14ac:dyDescent="0.35">
      <c r="A1403" t="s">
        <v>25</v>
      </c>
      <c r="B1403" t="s">
        <v>7</v>
      </c>
      <c r="C1403" t="s">
        <v>1399</v>
      </c>
      <c r="F1403" t="s">
        <v>9</v>
      </c>
      <c r="G1403" t="s">
        <v>9</v>
      </c>
    </row>
    <row r="1404" spans="1:7" x14ac:dyDescent="0.35">
      <c r="A1404" t="s">
        <v>25</v>
      </c>
      <c r="B1404" t="s">
        <v>7</v>
      </c>
      <c r="C1404" t="s">
        <v>1400</v>
      </c>
      <c r="F1404" t="s">
        <v>9</v>
      </c>
      <c r="G1404" t="s">
        <v>9</v>
      </c>
    </row>
    <row r="1405" spans="1:7" x14ac:dyDescent="0.35">
      <c r="A1405" t="s">
        <v>25</v>
      </c>
      <c r="B1405" t="s">
        <v>7</v>
      </c>
      <c r="C1405" t="s">
        <v>1401</v>
      </c>
      <c r="F1405" t="s">
        <v>9</v>
      </c>
      <c r="G1405" t="s">
        <v>9</v>
      </c>
    </row>
    <row r="1406" spans="1:7" x14ac:dyDescent="0.35">
      <c r="A1406" t="s">
        <v>25</v>
      </c>
      <c r="B1406" t="s">
        <v>7</v>
      </c>
      <c r="C1406" t="s">
        <v>1402</v>
      </c>
      <c r="F1406" t="s">
        <v>9</v>
      </c>
      <c r="G1406" t="s">
        <v>9</v>
      </c>
    </row>
    <row r="1407" spans="1:7" x14ac:dyDescent="0.35">
      <c r="A1407" t="s">
        <v>25</v>
      </c>
      <c r="B1407" t="s">
        <v>7</v>
      </c>
      <c r="C1407" t="s">
        <v>1403</v>
      </c>
      <c r="F1407" t="s">
        <v>9</v>
      </c>
      <c r="G1407" t="s">
        <v>9</v>
      </c>
    </row>
    <row r="1408" spans="1:7" x14ac:dyDescent="0.35">
      <c r="A1408" t="s">
        <v>25</v>
      </c>
      <c r="B1408" t="s">
        <v>7</v>
      </c>
      <c r="C1408" t="s">
        <v>1404</v>
      </c>
      <c r="F1408" t="s">
        <v>9</v>
      </c>
      <c r="G1408" t="s">
        <v>9</v>
      </c>
    </row>
    <row r="1409" spans="1:7" x14ac:dyDescent="0.35">
      <c r="A1409" t="s">
        <v>25</v>
      </c>
      <c r="B1409" t="s">
        <v>7</v>
      </c>
      <c r="C1409" t="s">
        <v>1405</v>
      </c>
      <c r="F1409" t="s">
        <v>9</v>
      </c>
      <c r="G1409" t="s">
        <v>9</v>
      </c>
    </row>
    <row r="1410" spans="1:7" x14ac:dyDescent="0.35">
      <c r="A1410" t="s">
        <v>25</v>
      </c>
      <c r="B1410" t="s">
        <v>7</v>
      </c>
      <c r="C1410" t="s">
        <v>1406</v>
      </c>
      <c r="F1410" t="s">
        <v>9</v>
      </c>
      <c r="G1410" t="s">
        <v>9</v>
      </c>
    </row>
    <row r="1411" spans="1:7" x14ac:dyDescent="0.35">
      <c r="A1411" t="s">
        <v>25</v>
      </c>
      <c r="B1411" t="s">
        <v>7</v>
      </c>
      <c r="C1411" t="s">
        <v>1407</v>
      </c>
      <c r="F1411" t="s">
        <v>9</v>
      </c>
      <c r="G1411" t="s">
        <v>9</v>
      </c>
    </row>
    <row r="1412" spans="1:7" x14ac:dyDescent="0.35">
      <c r="A1412" t="s">
        <v>25</v>
      </c>
      <c r="B1412" t="s">
        <v>7</v>
      </c>
      <c r="C1412" t="s">
        <v>1408</v>
      </c>
      <c r="F1412" t="s">
        <v>9</v>
      </c>
      <c r="G1412" t="s">
        <v>9</v>
      </c>
    </row>
    <row r="1413" spans="1:7" x14ac:dyDescent="0.35">
      <c r="A1413" t="s">
        <v>25</v>
      </c>
      <c r="B1413" t="s">
        <v>7</v>
      </c>
      <c r="C1413" t="s">
        <v>1409</v>
      </c>
      <c r="F1413" t="s">
        <v>9</v>
      </c>
      <c r="G1413" t="s">
        <v>9</v>
      </c>
    </row>
    <row r="1414" spans="1:7" x14ac:dyDescent="0.35">
      <c r="A1414" t="s">
        <v>25</v>
      </c>
      <c r="B1414" t="s">
        <v>7</v>
      </c>
      <c r="C1414" t="s">
        <v>1410</v>
      </c>
      <c r="F1414" t="s">
        <v>9</v>
      </c>
      <c r="G1414" t="s">
        <v>9</v>
      </c>
    </row>
    <row r="1415" spans="1:7" x14ac:dyDescent="0.35">
      <c r="A1415" t="s">
        <v>25</v>
      </c>
      <c r="B1415" t="s">
        <v>7</v>
      </c>
      <c r="C1415" t="s">
        <v>1411</v>
      </c>
      <c r="F1415" t="s">
        <v>9</v>
      </c>
      <c r="G1415" t="s">
        <v>9</v>
      </c>
    </row>
    <row r="1416" spans="1:7" x14ac:dyDescent="0.35">
      <c r="A1416" t="s">
        <v>22</v>
      </c>
      <c r="B1416" t="s">
        <v>30</v>
      </c>
      <c r="C1416" t="s">
        <v>1412</v>
      </c>
      <c r="F1416" t="s">
        <v>9</v>
      </c>
      <c r="G1416" t="s">
        <v>9</v>
      </c>
    </row>
    <row r="1417" spans="1:7" x14ac:dyDescent="0.35">
      <c r="A1417" t="s">
        <v>22</v>
      </c>
      <c r="C1417" t="s">
        <v>1413</v>
      </c>
      <c r="F1417" t="s">
        <v>9</v>
      </c>
      <c r="G1417" t="s">
        <v>9</v>
      </c>
    </row>
    <row r="1418" spans="1:7" x14ac:dyDescent="0.35">
      <c r="A1418" t="s">
        <v>22</v>
      </c>
      <c r="C1418" t="s">
        <v>1414</v>
      </c>
      <c r="F1418" t="s">
        <v>9</v>
      </c>
      <c r="G1418" t="s">
        <v>9</v>
      </c>
    </row>
    <row r="1419" spans="1:7" x14ac:dyDescent="0.35">
      <c r="A1419" t="s">
        <v>25</v>
      </c>
      <c r="C1419" t="s">
        <v>1415</v>
      </c>
      <c r="F1419" t="s">
        <v>9</v>
      </c>
      <c r="G1419" t="s">
        <v>9</v>
      </c>
    </row>
    <row r="1420" spans="1:7" x14ac:dyDescent="0.35">
      <c r="A1420" t="s">
        <v>6</v>
      </c>
      <c r="C1420" t="s">
        <v>1416</v>
      </c>
      <c r="F1420" t="s">
        <v>9</v>
      </c>
      <c r="G1420" t="s">
        <v>9</v>
      </c>
    </row>
    <row r="1421" spans="1:7" x14ac:dyDescent="0.35">
      <c r="A1421" t="s">
        <v>6</v>
      </c>
      <c r="C1421" t="s">
        <v>1417</v>
      </c>
      <c r="F1421" t="s">
        <v>9</v>
      </c>
      <c r="G1421" t="s">
        <v>9</v>
      </c>
    </row>
    <row r="1422" spans="1:7" x14ac:dyDescent="0.35">
      <c r="A1422" t="s">
        <v>22</v>
      </c>
      <c r="B1422" t="s">
        <v>30</v>
      </c>
      <c r="C1422" t="s">
        <v>1418</v>
      </c>
      <c r="F1422" t="s">
        <v>9</v>
      </c>
      <c r="G1422" t="s">
        <v>9</v>
      </c>
    </row>
    <row r="1423" spans="1:7" x14ac:dyDescent="0.35">
      <c r="A1423" t="s">
        <v>22</v>
      </c>
      <c r="C1423" t="s">
        <v>1419</v>
      </c>
      <c r="F1423" t="s">
        <v>9</v>
      </c>
      <c r="G1423" t="s">
        <v>9</v>
      </c>
    </row>
    <row r="1424" spans="1:7" x14ac:dyDescent="0.35">
      <c r="A1424" t="s">
        <v>11</v>
      </c>
      <c r="B1424" t="s">
        <v>30</v>
      </c>
      <c r="C1424" t="s">
        <v>1420</v>
      </c>
      <c r="F1424" t="s">
        <v>9</v>
      </c>
      <c r="G1424" t="s">
        <v>9</v>
      </c>
    </row>
    <row r="1425" spans="1:7" x14ac:dyDescent="0.35">
      <c r="A1425" t="s">
        <v>11</v>
      </c>
      <c r="B1425" t="s">
        <v>30</v>
      </c>
      <c r="C1425" t="s">
        <v>1421</v>
      </c>
      <c r="F1425" t="s">
        <v>9</v>
      </c>
      <c r="G1425" t="s">
        <v>9</v>
      </c>
    </row>
    <row r="1426" spans="1:7" x14ac:dyDescent="0.35">
      <c r="A1426" t="s">
        <v>6</v>
      </c>
      <c r="B1426" t="s">
        <v>7</v>
      </c>
      <c r="C1426" t="s">
        <v>1422</v>
      </c>
      <c r="F1426" t="s">
        <v>9</v>
      </c>
      <c r="G1426" t="s">
        <v>9</v>
      </c>
    </row>
    <row r="1427" spans="1:7" x14ac:dyDescent="0.35">
      <c r="A1427" t="s">
        <v>11</v>
      </c>
      <c r="C1427" t="s">
        <v>1423</v>
      </c>
      <c r="F1427" t="s">
        <v>9</v>
      </c>
      <c r="G1427" t="s">
        <v>9</v>
      </c>
    </row>
    <row r="1428" spans="1:7" x14ac:dyDescent="0.35">
      <c r="A1428" t="s">
        <v>22</v>
      </c>
      <c r="C1428" t="s">
        <v>1424</v>
      </c>
      <c r="F1428" t="s">
        <v>9</v>
      </c>
      <c r="G1428" t="s">
        <v>9</v>
      </c>
    </row>
    <row r="1429" spans="1:7" x14ac:dyDescent="0.35">
      <c r="A1429" t="s">
        <v>6</v>
      </c>
      <c r="C1429" t="s">
        <v>1425</v>
      </c>
      <c r="F1429" t="s">
        <v>9</v>
      </c>
      <c r="G1429" t="s">
        <v>9</v>
      </c>
    </row>
    <row r="1430" spans="1:7" x14ac:dyDescent="0.35">
      <c r="A1430" t="s">
        <v>6</v>
      </c>
      <c r="C1430" t="s">
        <v>1426</v>
      </c>
      <c r="F1430" t="s">
        <v>9</v>
      </c>
      <c r="G1430" t="s">
        <v>9</v>
      </c>
    </row>
    <row r="1431" spans="1:7" x14ac:dyDescent="0.35">
      <c r="A1431" t="s">
        <v>22</v>
      </c>
      <c r="C1431" t="s">
        <v>1427</v>
      </c>
      <c r="F1431" t="s">
        <v>9</v>
      </c>
      <c r="G1431" t="s">
        <v>9</v>
      </c>
    </row>
    <row r="1432" spans="1:7" x14ac:dyDescent="0.35">
      <c r="A1432" t="s">
        <v>22</v>
      </c>
      <c r="C1432" t="s">
        <v>1428</v>
      </c>
      <c r="F1432" t="s">
        <v>9</v>
      </c>
      <c r="G1432" t="s">
        <v>9</v>
      </c>
    </row>
    <row r="1433" spans="1:7" x14ac:dyDescent="0.35">
      <c r="A1433" t="s">
        <v>22</v>
      </c>
      <c r="C1433" t="s">
        <v>1429</v>
      </c>
      <c r="F1433" t="s">
        <v>9</v>
      </c>
      <c r="G1433" t="s">
        <v>9</v>
      </c>
    </row>
    <row r="1434" spans="1:7" x14ac:dyDescent="0.35">
      <c r="A1434" t="s">
        <v>22</v>
      </c>
      <c r="B1434" t="s">
        <v>30</v>
      </c>
      <c r="C1434" t="s">
        <v>1430</v>
      </c>
      <c r="F1434" t="s">
        <v>9</v>
      </c>
      <c r="G1434" t="s">
        <v>9</v>
      </c>
    </row>
    <row r="1435" spans="1:7" x14ac:dyDescent="0.35">
      <c r="A1435" t="s">
        <v>22</v>
      </c>
      <c r="C1435" t="s">
        <v>1431</v>
      </c>
      <c r="F1435" t="s">
        <v>9</v>
      </c>
      <c r="G1435" t="s">
        <v>9</v>
      </c>
    </row>
    <row r="1436" spans="1:7" x14ac:dyDescent="0.35">
      <c r="A1436" t="s">
        <v>25</v>
      </c>
      <c r="C1436" t="s">
        <v>1432</v>
      </c>
      <c r="F1436" t="s">
        <v>9</v>
      </c>
      <c r="G1436" t="s">
        <v>9</v>
      </c>
    </row>
    <row r="1437" spans="1:7" x14ac:dyDescent="0.35">
      <c r="A1437" t="s">
        <v>25</v>
      </c>
      <c r="C1437" t="s">
        <v>1433</v>
      </c>
      <c r="F1437" t="s">
        <v>9</v>
      </c>
      <c r="G1437" t="s">
        <v>9</v>
      </c>
    </row>
    <row r="1438" spans="1:7" x14ac:dyDescent="0.35">
      <c r="A1438" t="s">
        <v>22</v>
      </c>
      <c r="C1438" t="s">
        <v>1434</v>
      </c>
      <c r="F1438" t="s">
        <v>9</v>
      </c>
      <c r="G1438" t="s">
        <v>9</v>
      </c>
    </row>
    <row r="1439" spans="1:7" x14ac:dyDescent="0.35">
      <c r="A1439" t="s">
        <v>11</v>
      </c>
      <c r="B1439" t="s">
        <v>7</v>
      </c>
      <c r="C1439" t="s">
        <v>1435</v>
      </c>
      <c r="F1439" t="s">
        <v>9</v>
      </c>
      <c r="G1439" t="s">
        <v>9</v>
      </c>
    </row>
    <row r="1440" spans="1:7" x14ac:dyDescent="0.35">
      <c r="A1440" t="s">
        <v>11</v>
      </c>
      <c r="B1440" t="s">
        <v>7</v>
      </c>
      <c r="C1440" t="s">
        <v>1436</v>
      </c>
      <c r="F1440" t="s">
        <v>9</v>
      </c>
      <c r="G1440" t="s">
        <v>9</v>
      </c>
    </row>
    <row r="1441" spans="1:7" x14ac:dyDescent="0.35">
      <c r="A1441" t="s">
        <v>11</v>
      </c>
      <c r="B1441" t="s">
        <v>7</v>
      </c>
      <c r="C1441" t="s">
        <v>1437</v>
      </c>
      <c r="F1441" t="s">
        <v>9</v>
      </c>
      <c r="G1441" t="s">
        <v>9</v>
      </c>
    </row>
    <row r="1442" spans="1:7" x14ac:dyDescent="0.35">
      <c r="A1442" t="s">
        <v>22</v>
      </c>
      <c r="B1442" t="s">
        <v>7</v>
      </c>
      <c r="C1442" t="s">
        <v>1438</v>
      </c>
      <c r="F1442" t="s">
        <v>9</v>
      </c>
      <c r="G1442" t="s">
        <v>9</v>
      </c>
    </row>
    <row r="1443" spans="1:7" x14ac:dyDescent="0.35">
      <c r="A1443" t="s">
        <v>22</v>
      </c>
      <c r="B1443" t="s">
        <v>7</v>
      </c>
      <c r="C1443" t="s">
        <v>1439</v>
      </c>
      <c r="F1443" t="s">
        <v>9</v>
      </c>
      <c r="G1443" t="s">
        <v>9</v>
      </c>
    </row>
    <row r="1444" spans="1:7" x14ac:dyDescent="0.35">
      <c r="A1444" t="s">
        <v>22</v>
      </c>
      <c r="B1444" t="s">
        <v>7</v>
      </c>
      <c r="C1444" t="s">
        <v>1440</v>
      </c>
      <c r="F1444" t="s">
        <v>9</v>
      </c>
      <c r="G1444" t="s">
        <v>9</v>
      </c>
    </row>
    <row r="1445" spans="1:7" x14ac:dyDescent="0.35">
      <c r="A1445" t="s">
        <v>22</v>
      </c>
      <c r="B1445" t="s">
        <v>7</v>
      </c>
      <c r="C1445" t="s">
        <v>1441</v>
      </c>
      <c r="F1445" t="s">
        <v>9</v>
      </c>
      <c r="G1445" t="s">
        <v>9</v>
      </c>
    </row>
    <row r="1446" spans="1:7" x14ac:dyDescent="0.35">
      <c r="A1446" t="s">
        <v>6</v>
      </c>
      <c r="B1446" t="s">
        <v>7</v>
      </c>
      <c r="C1446" t="s">
        <v>1442</v>
      </c>
      <c r="F1446" t="s">
        <v>9</v>
      </c>
      <c r="G1446" t="s">
        <v>9</v>
      </c>
    </row>
    <row r="1447" spans="1:7" x14ac:dyDescent="0.35">
      <c r="A1447" t="s">
        <v>11</v>
      </c>
      <c r="B1447" t="s">
        <v>7</v>
      </c>
      <c r="C1447" t="s">
        <v>1443</v>
      </c>
      <c r="F1447" t="s">
        <v>9</v>
      </c>
      <c r="G1447" t="s">
        <v>9</v>
      </c>
    </row>
    <row r="1448" spans="1:7" x14ac:dyDescent="0.35">
      <c r="A1448" t="s">
        <v>6</v>
      </c>
      <c r="B1448" t="s">
        <v>7</v>
      </c>
      <c r="C1448" t="s">
        <v>1444</v>
      </c>
      <c r="F1448" t="s">
        <v>9</v>
      </c>
      <c r="G1448" t="s">
        <v>9</v>
      </c>
    </row>
    <row r="1449" spans="1:7" x14ac:dyDescent="0.35">
      <c r="A1449" t="s">
        <v>6</v>
      </c>
      <c r="B1449" t="s">
        <v>7</v>
      </c>
      <c r="C1449" t="s">
        <v>1445</v>
      </c>
      <c r="F1449" t="s">
        <v>9</v>
      </c>
      <c r="G1449" t="s">
        <v>9</v>
      </c>
    </row>
    <row r="1450" spans="1:7" x14ac:dyDescent="0.35">
      <c r="A1450" t="s">
        <v>11</v>
      </c>
      <c r="B1450" t="s">
        <v>7</v>
      </c>
      <c r="C1450" t="s">
        <v>1446</v>
      </c>
      <c r="F1450" t="s">
        <v>9</v>
      </c>
      <c r="G1450" t="s">
        <v>9</v>
      </c>
    </row>
    <row r="1451" spans="1:7" x14ac:dyDescent="0.35">
      <c r="A1451" t="s">
        <v>11</v>
      </c>
      <c r="B1451" t="s">
        <v>7</v>
      </c>
      <c r="C1451" t="s">
        <v>1447</v>
      </c>
      <c r="F1451" t="s">
        <v>9</v>
      </c>
      <c r="G1451" t="s">
        <v>9</v>
      </c>
    </row>
    <row r="1452" spans="1:7" x14ac:dyDescent="0.35">
      <c r="A1452" t="s">
        <v>22</v>
      </c>
      <c r="B1452" t="s">
        <v>7</v>
      </c>
      <c r="C1452" t="s">
        <v>1448</v>
      </c>
      <c r="F1452" t="s">
        <v>9</v>
      </c>
      <c r="G1452" t="s">
        <v>9</v>
      </c>
    </row>
    <row r="1453" spans="1:7" x14ac:dyDescent="0.35">
      <c r="A1453" t="s">
        <v>22</v>
      </c>
      <c r="B1453" t="s">
        <v>7</v>
      </c>
      <c r="C1453" t="s">
        <v>1449</v>
      </c>
      <c r="F1453" t="s">
        <v>9</v>
      </c>
      <c r="G1453" t="s">
        <v>9</v>
      </c>
    </row>
    <row r="1454" spans="1:7" x14ac:dyDescent="0.35">
      <c r="A1454" t="s">
        <v>6</v>
      </c>
      <c r="B1454" t="s">
        <v>7</v>
      </c>
      <c r="C1454" t="s">
        <v>1450</v>
      </c>
      <c r="F1454" t="s">
        <v>9</v>
      </c>
      <c r="G1454" t="s">
        <v>9</v>
      </c>
    </row>
    <row r="1455" spans="1:7" x14ac:dyDescent="0.35">
      <c r="A1455" t="s">
        <v>6</v>
      </c>
      <c r="B1455" t="s">
        <v>7</v>
      </c>
      <c r="C1455" t="s">
        <v>1451</v>
      </c>
      <c r="F1455" t="s">
        <v>9</v>
      </c>
      <c r="G1455" t="s">
        <v>9</v>
      </c>
    </row>
    <row r="1456" spans="1:7" x14ac:dyDescent="0.35">
      <c r="A1456" t="s">
        <v>11</v>
      </c>
      <c r="B1456" t="s">
        <v>7</v>
      </c>
      <c r="C1456" t="s">
        <v>1452</v>
      </c>
      <c r="F1456" t="s">
        <v>9</v>
      </c>
      <c r="G1456" t="s">
        <v>9</v>
      </c>
    </row>
    <row r="1457" spans="1:7" x14ac:dyDescent="0.35">
      <c r="A1457" t="s">
        <v>11</v>
      </c>
      <c r="B1457" t="s">
        <v>7</v>
      </c>
      <c r="C1457" t="s">
        <v>1453</v>
      </c>
      <c r="F1457" t="s">
        <v>9</v>
      </c>
      <c r="G1457" t="s">
        <v>9</v>
      </c>
    </row>
    <row r="1458" spans="1:7" x14ac:dyDescent="0.35">
      <c r="A1458" t="s">
        <v>11</v>
      </c>
      <c r="B1458" t="s">
        <v>7</v>
      </c>
      <c r="C1458" t="s">
        <v>1454</v>
      </c>
      <c r="F1458" t="s">
        <v>9</v>
      </c>
      <c r="G1458" t="s">
        <v>9</v>
      </c>
    </row>
    <row r="1459" spans="1:7" x14ac:dyDescent="0.35">
      <c r="A1459" t="s">
        <v>11</v>
      </c>
      <c r="B1459" t="s">
        <v>7</v>
      </c>
      <c r="C1459" t="s">
        <v>1455</v>
      </c>
      <c r="F1459" t="s">
        <v>9</v>
      </c>
      <c r="G1459" t="s">
        <v>9</v>
      </c>
    </row>
    <row r="1460" spans="1:7" x14ac:dyDescent="0.35">
      <c r="A1460" t="s">
        <v>6</v>
      </c>
      <c r="B1460" t="s">
        <v>7</v>
      </c>
      <c r="C1460" t="s">
        <v>1456</v>
      </c>
      <c r="F1460" t="s">
        <v>9</v>
      </c>
      <c r="G1460" t="s">
        <v>9</v>
      </c>
    </row>
    <row r="1461" spans="1:7" x14ac:dyDescent="0.35">
      <c r="A1461" t="s">
        <v>6</v>
      </c>
      <c r="B1461" t="s">
        <v>7</v>
      </c>
      <c r="C1461" t="s">
        <v>1457</v>
      </c>
      <c r="F1461" t="s">
        <v>9</v>
      </c>
      <c r="G1461" t="s">
        <v>9</v>
      </c>
    </row>
    <row r="1462" spans="1:7" x14ac:dyDescent="0.35">
      <c r="A1462" t="s">
        <v>6</v>
      </c>
      <c r="B1462" t="s">
        <v>7</v>
      </c>
      <c r="C1462" t="s">
        <v>1458</v>
      </c>
      <c r="F1462" t="s">
        <v>9</v>
      </c>
      <c r="G1462" t="s">
        <v>9</v>
      </c>
    </row>
    <row r="1463" spans="1:7" x14ac:dyDescent="0.35">
      <c r="A1463" t="s">
        <v>6</v>
      </c>
      <c r="B1463" t="s">
        <v>7</v>
      </c>
      <c r="C1463" t="s">
        <v>1459</v>
      </c>
      <c r="F1463" t="s">
        <v>9</v>
      </c>
      <c r="G1463" t="s">
        <v>9</v>
      </c>
    </row>
    <row r="1464" spans="1:7" x14ac:dyDescent="0.35">
      <c r="A1464" t="s">
        <v>6</v>
      </c>
      <c r="B1464" t="s">
        <v>7</v>
      </c>
      <c r="C1464" t="s">
        <v>1460</v>
      </c>
      <c r="F1464" t="s">
        <v>9</v>
      </c>
      <c r="G1464" t="s">
        <v>9</v>
      </c>
    </row>
    <row r="1465" spans="1:7" x14ac:dyDescent="0.35">
      <c r="A1465" t="s">
        <v>6</v>
      </c>
      <c r="B1465" t="s">
        <v>7</v>
      </c>
      <c r="C1465" t="s">
        <v>1461</v>
      </c>
      <c r="F1465" t="s">
        <v>9</v>
      </c>
      <c r="G1465" t="s">
        <v>9</v>
      </c>
    </row>
    <row r="1466" spans="1:7" x14ac:dyDescent="0.35">
      <c r="A1466" t="s">
        <v>6</v>
      </c>
      <c r="B1466" t="s">
        <v>7</v>
      </c>
      <c r="C1466" t="s">
        <v>1462</v>
      </c>
      <c r="F1466" t="s">
        <v>9</v>
      </c>
      <c r="G1466" t="s">
        <v>9</v>
      </c>
    </row>
    <row r="1467" spans="1:7" x14ac:dyDescent="0.35">
      <c r="A1467" t="s">
        <v>6</v>
      </c>
      <c r="B1467" t="s">
        <v>7</v>
      </c>
      <c r="C1467" t="s">
        <v>1463</v>
      </c>
      <c r="F1467" t="s">
        <v>9</v>
      </c>
      <c r="G1467" t="s">
        <v>9</v>
      </c>
    </row>
    <row r="1468" spans="1:7" x14ac:dyDescent="0.35">
      <c r="A1468" t="s">
        <v>6</v>
      </c>
      <c r="B1468" t="s">
        <v>7</v>
      </c>
      <c r="C1468" t="s">
        <v>1464</v>
      </c>
      <c r="F1468" t="s">
        <v>9</v>
      </c>
      <c r="G1468" t="s">
        <v>9</v>
      </c>
    </row>
    <row r="1469" spans="1:7" x14ac:dyDescent="0.35">
      <c r="A1469" t="s">
        <v>6</v>
      </c>
      <c r="B1469" t="s">
        <v>7</v>
      </c>
      <c r="C1469" t="s">
        <v>1465</v>
      </c>
      <c r="F1469" t="s">
        <v>9</v>
      </c>
      <c r="G1469" t="s">
        <v>9</v>
      </c>
    </row>
    <row r="1470" spans="1:7" x14ac:dyDescent="0.35">
      <c r="A1470" t="s">
        <v>6</v>
      </c>
      <c r="B1470" t="s">
        <v>7</v>
      </c>
      <c r="C1470" t="s">
        <v>1466</v>
      </c>
      <c r="F1470" t="s">
        <v>9</v>
      </c>
      <c r="G1470" t="s">
        <v>9</v>
      </c>
    </row>
    <row r="1471" spans="1:7" x14ac:dyDescent="0.35">
      <c r="A1471" t="s">
        <v>6</v>
      </c>
      <c r="B1471" t="s">
        <v>7</v>
      </c>
      <c r="C1471" t="s">
        <v>1467</v>
      </c>
      <c r="F1471" t="s">
        <v>9</v>
      </c>
      <c r="G1471" t="s">
        <v>9</v>
      </c>
    </row>
    <row r="1472" spans="1:7" x14ac:dyDescent="0.35">
      <c r="A1472" t="s">
        <v>6</v>
      </c>
      <c r="B1472" t="s">
        <v>7</v>
      </c>
      <c r="C1472" t="s">
        <v>1468</v>
      </c>
      <c r="F1472" t="s">
        <v>9</v>
      </c>
      <c r="G1472" t="s">
        <v>9</v>
      </c>
    </row>
    <row r="1473" spans="1:7" x14ac:dyDescent="0.35">
      <c r="A1473" t="s">
        <v>6</v>
      </c>
      <c r="B1473" t="s">
        <v>7</v>
      </c>
      <c r="C1473" t="s">
        <v>1469</v>
      </c>
      <c r="F1473" t="s">
        <v>9</v>
      </c>
      <c r="G1473" t="s">
        <v>9</v>
      </c>
    </row>
    <row r="1474" spans="1:7" x14ac:dyDescent="0.35">
      <c r="A1474" t="s">
        <v>6</v>
      </c>
      <c r="B1474" t="s">
        <v>7</v>
      </c>
      <c r="C1474" t="s">
        <v>1470</v>
      </c>
      <c r="F1474" t="s">
        <v>9</v>
      </c>
      <c r="G1474" t="s">
        <v>9</v>
      </c>
    </row>
    <row r="1475" spans="1:7" x14ac:dyDescent="0.35">
      <c r="A1475" t="s">
        <v>6</v>
      </c>
      <c r="B1475" t="s">
        <v>7</v>
      </c>
      <c r="C1475" t="s">
        <v>1471</v>
      </c>
      <c r="F1475" t="s">
        <v>9</v>
      </c>
      <c r="G1475" t="s">
        <v>9</v>
      </c>
    </row>
    <row r="1476" spans="1:7" x14ac:dyDescent="0.35">
      <c r="A1476" t="s">
        <v>6</v>
      </c>
      <c r="B1476" t="s">
        <v>7</v>
      </c>
      <c r="C1476" t="s">
        <v>1472</v>
      </c>
      <c r="F1476" t="s">
        <v>9</v>
      </c>
      <c r="G1476" t="s">
        <v>9</v>
      </c>
    </row>
    <row r="1477" spans="1:7" x14ac:dyDescent="0.35">
      <c r="A1477" t="s">
        <v>6</v>
      </c>
      <c r="B1477" t="s">
        <v>7</v>
      </c>
      <c r="C1477" t="s">
        <v>1473</v>
      </c>
      <c r="F1477" t="s">
        <v>9</v>
      </c>
      <c r="G1477" t="s">
        <v>9</v>
      </c>
    </row>
    <row r="1478" spans="1:7" x14ac:dyDescent="0.35">
      <c r="A1478" t="s">
        <v>6</v>
      </c>
      <c r="B1478" t="s">
        <v>7</v>
      </c>
      <c r="C1478" t="s">
        <v>1474</v>
      </c>
      <c r="F1478" t="s">
        <v>9</v>
      </c>
      <c r="G1478" t="s">
        <v>9</v>
      </c>
    </row>
    <row r="1479" spans="1:7" x14ac:dyDescent="0.35">
      <c r="A1479" t="s">
        <v>6</v>
      </c>
      <c r="B1479" t="s">
        <v>7</v>
      </c>
      <c r="C1479" t="s">
        <v>1475</v>
      </c>
      <c r="F1479" t="s">
        <v>9</v>
      </c>
      <c r="G1479" t="s">
        <v>9</v>
      </c>
    </row>
    <row r="1480" spans="1:7" x14ac:dyDescent="0.35">
      <c r="A1480" t="s">
        <v>6</v>
      </c>
      <c r="B1480" t="s">
        <v>7</v>
      </c>
      <c r="C1480" t="s">
        <v>1476</v>
      </c>
      <c r="F1480" t="s">
        <v>9</v>
      </c>
      <c r="G1480" t="s">
        <v>9</v>
      </c>
    </row>
    <row r="1481" spans="1:7" x14ac:dyDescent="0.35">
      <c r="A1481" t="s">
        <v>6</v>
      </c>
      <c r="B1481" t="s">
        <v>7</v>
      </c>
      <c r="C1481" t="s">
        <v>1477</v>
      </c>
      <c r="F1481" t="s">
        <v>9</v>
      </c>
      <c r="G1481" t="s">
        <v>9</v>
      </c>
    </row>
    <row r="1482" spans="1:7" x14ac:dyDescent="0.35">
      <c r="A1482" t="s">
        <v>6</v>
      </c>
      <c r="C1482" t="s">
        <v>1478</v>
      </c>
      <c r="F1482" t="s">
        <v>9</v>
      </c>
      <c r="G1482" t="s">
        <v>9</v>
      </c>
    </row>
    <row r="1483" spans="1:7" x14ac:dyDescent="0.35">
      <c r="A1483" t="s">
        <v>6</v>
      </c>
      <c r="C1483" t="s">
        <v>1479</v>
      </c>
      <c r="F1483" t="s">
        <v>9</v>
      </c>
      <c r="G1483" t="s">
        <v>9</v>
      </c>
    </row>
    <row r="1484" spans="1:7" x14ac:dyDescent="0.35">
      <c r="A1484" t="s">
        <v>11</v>
      </c>
      <c r="C1484" t="s">
        <v>1480</v>
      </c>
      <c r="F1484" t="s">
        <v>9</v>
      </c>
      <c r="G1484" t="s">
        <v>9</v>
      </c>
    </row>
    <row r="1485" spans="1:7" x14ac:dyDescent="0.35">
      <c r="A1485" t="s">
        <v>25</v>
      </c>
      <c r="B1485" t="s">
        <v>7</v>
      </c>
      <c r="C1485" t="s">
        <v>1481</v>
      </c>
      <c r="F1485" t="s">
        <v>9</v>
      </c>
      <c r="G1485" t="s">
        <v>9</v>
      </c>
    </row>
    <row r="1486" spans="1:7" x14ac:dyDescent="0.35">
      <c r="A1486" t="s">
        <v>6</v>
      </c>
      <c r="B1486" t="s">
        <v>7</v>
      </c>
      <c r="C1486" t="s">
        <v>1482</v>
      </c>
      <c r="F1486" t="s">
        <v>9</v>
      </c>
      <c r="G1486" t="s">
        <v>9</v>
      </c>
    </row>
    <row r="1487" spans="1:7" x14ac:dyDescent="0.35">
      <c r="A1487" t="s">
        <v>25</v>
      </c>
      <c r="C1487" t="s">
        <v>1483</v>
      </c>
      <c r="F1487" t="s">
        <v>9</v>
      </c>
      <c r="G1487" t="s">
        <v>9</v>
      </c>
    </row>
    <row r="1488" spans="1:7" x14ac:dyDescent="0.35">
      <c r="A1488" t="s">
        <v>6</v>
      </c>
      <c r="C1488" t="s">
        <v>1484</v>
      </c>
      <c r="F1488" t="s">
        <v>9</v>
      </c>
      <c r="G1488" t="s">
        <v>9</v>
      </c>
    </row>
    <row r="1489" spans="1:7" x14ac:dyDescent="0.35">
      <c r="A1489" t="s">
        <v>6</v>
      </c>
      <c r="C1489" t="s">
        <v>1485</v>
      </c>
      <c r="F1489" t="s">
        <v>9</v>
      </c>
      <c r="G1489" t="s">
        <v>9</v>
      </c>
    </row>
    <row r="1490" spans="1:7" x14ac:dyDescent="0.35">
      <c r="A1490" t="s">
        <v>22</v>
      </c>
      <c r="C1490" t="s">
        <v>1486</v>
      </c>
      <c r="F1490" t="s">
        <v>9</v>
      </c>
      <c r="G1490" t="s">
        <v>9</v>
      </c>
    </row>
    <row r="1491" spans="1:7" x14ac:dyDescent="0.35">
      <c r="A1491" t="s">
        <v>6</v>
      </c>
      <c r="C1491" t="s">
        <v>1487</v>
      </c>
      <c r="F1491" t="s">
        <v>9</v>
      </c>
      <c r="G1491" t="s">
        <v>9</v>
      </c>
    </row>
    <row r="1492" spans="1:7" x14ac:dyDescent="0.35">
      <c r="A1492" t="s">
        <v>6</v>
      </c>
      <c r="B1492" t="s">
        <v>7</v>
      </c>
      <c r="C1492" t="s">
        <v>1488</v>
      </c>
      <c r="F1492" t="s">
        <v>9</v>
      </c>
      <c r="G1492" t="s">
        <v>9</v>
      </c>
    </row>
    <row r="1493" spans="1:7" x14ac:dyDescent="0.35">
      <c r="A1493" t="s">
        <v>6</v>
      </c>
      <c r="C1493" t="s">
        <v>1489</v>
      </c>
      <c r="F1493" t="s">
        <v>9</v>
      </c>
      <c r="G1493" t="s">
        <v>9</v>
      </c>
    </row>
    <row r="1494" spans="1:7" x14ac:dyDescent="0.35">
      <c r="A1494" t="s">
        <v>6</v>
      </c>
      <c r="B1494" t="s">
        <v>7</v>
      </c>
      <c r="C1494" t="s">
        <v>1490</v>
      </c>
      <c r="F1494" t="s">
        <v>9</v>
      </c>
      <c r="G1494" t="s">
        <v>9</v>
      </c>
    </row>
    <row r="1495" spans="1:7" x14ac:dyDescent="0.35">
      <c r="A1495" t="s">
        <v>6</v>
      </c>
      <c r="C1495" t="s">
        <v>1491</v>
      </c>
      <c r="F1495" t="s">
        <v>9</v>
      </c>
      <c r="G1495" t="s">
        <v>9</v>
      </c>
    </row>
    <row r="1496" spans="1:7" x14ac:dyDescent="0.35">
      <c r="A1496" t="s">
        <v>22</v>
      </c>
      <c r="B1496" t="s">
        <v>30</v>
      </c>
      <c r="C1496" t="s">
        <v>1492</v>
      </c>
      <c r="F1496" t="s">
        <v>9</v>
      </c>
      <c r="G1496" t="s">
        <v>9</v>
      </c>
    </row>
    <row r="1497" spans="1:7" x14ac:dyDescent="0.35">
      <c r="A1497" t="s">
        <v>22</v>
      </c>
      <c r="C1497" t="s">
        <v>1493</v>
      </c>
      <c r="F1497" t="s">
        <v>9</v>
      </c>
      <c r="G1497" t="s">
        <v>9</v>
      </c>
    </row>
    <row r="1498" spans="1:7" x14ac:dyDescent="0.35">
      <c r="A1498" t="s">
        <v>22</v>
      </c>
      <c r="C1498" t="s">
        <v>1494</v>
      </c>
      <c r="F1498" t="s">
        <v>9</v>
      </c>
      <c r="G1498" t="s">
        <v>9</v>
      </c>
    </row>
    <row r="1499" spans="1:7" x14ac:dyDescent="0.35">
      <c r="A1499" t="s">
        <v>25</v>
      </c>
      <c r="C1499" t="s">
        <v>1495</v>
      </c>
      <c r="F1499" t="s">
        <v>9</v>
      </c>
      <c r="G1499" t="s">
        <v>9</v>
      </c>
    </row>
    <row r="1500" spans="1:7" x14ac:dyDescent="0.35">
      <c r="A1500" t="s">
        <v>25</v>
      </c>
      <c r="B1500" t="s">
        <v>7</v>
      </c>
      <c r="C1500" t="s">
        <v>1496</v>
      </c>
      <c r="F1500" t="s">
        <v>9</v>
      </c>
      <c r="G1500" t="s">
        <v>9</v>
      </c>
    </row>
    <row r="1501" spans="1:7" x14ac:dyDescent="0.35">
      <c r="A1501" t="s">
        <v>25</v>
      </c>
      <c r="C1501" t="s">
        <v>1497</v>
      </c>
      <c r="F1501" t="s">
        <v>9</v>
      </c>
      <c r="G1501" t="s">
        <v>9</v>
      </c>
    </row>
    <row r="1502" spans="1:7" x14ac:dyDescent="0.35">
      <c r="A1502" t="s">
        <v>25</v>
      </c>
      <c r="C1502" t="s">
        <v>1498</v>
      </c>
      <c r="F1502" t="s">
        <v>9</v>
      </c>
      <c r="G1502" t="s">
        <v>9</v>
      </c>
    </row>
    <row r="1503" spans="1:7" x14ac:dyDescent="0.35">
      <c r="A1503" t="s">
        <v>22</v>
      </c>
      <c r="C1503" t="s">
        <v>1499</v>
      </c>
      <c r="F1503" t="s">
        <v>9</v>
      </c>
      <c r="G1503" t="s">
        <v>9</v>
      </c>
    </row>
    <row r="1504" spans="1:7" x14ac:dyDescent="0.35">
      <c r="A1504" t="s">
        <v>22</v>
      </c>
      <c r="C1504" t="s">
        <v>1500</v>
      </c>
      <c r="F1504" t="s">
        <v>9</v>
      </c>
      <c r="G1504" t="s">
        <v>9</v>
      </c>
    </row>
    <row r="1505" spans="1:7" x14ac:dyDescent="0.35">
      <c r="A1505" t="s">
        <v>6</v>
      </c>
      <c r="B1505" t="s">
        <v>7</v>
      </c>
      <c r="C1505" t="s">
        <v>1501</v>
      </c>
      <c r="F1505" t="s">
        <v>9</v>
      </c>
      <c r="G1505" t="s">
        <v>9</v>
      </c>
    </row>
    <row r="1506" spans="1:7" x14ac:dyDescent="0.35">
      <c r="A1506" t="s">
        <v>6</v>
      </c>
      <c r="C1506" t="s">
        <v>1502</v>
      </c>
      <c r="F1506" t="s">
        <v>9</v>
      </c>
      <c r="G1506" t="s">
        <v>9</v>
      </c>
    </row>
    <row r="1507" spans="1:7" x14ac:dyDescent="0.35">
      <c r="A1507" t="s">
        <v>22</v>
      </c>
      <c r="B1507" t="s">
        <v>30</v>
      </c>
      <c r="C1507" t="s">
        <v>1503</v>
      </c>
      <c r="F1507" t="s">
        <v>9</v>
      </c>
      <c r="G1507" t="s">
        <v>9</v>
      </c>
    </row>
    <row r="1508" spans="1:7" x14ac:dyDescent="0.35">
      <c r="A1508" t="s">
        <v>22</v>
      </c>
      <c r="B1508" t="s">
        <v>12</v>
      </c>
      <c r="C1508" t="s">
        <v>1504</v>
      </c>
      <c r="F1508" t="s">
        <v>9</v>
      </c>
      <c r="G1508" t="s">
        <v>9</v>
      </c>
    </row>
    <row r="1509" spans="1:7" x14ac:dyDescent="0.35">
      <c r="A1509" t="s">
        <v>6</v>
      </c>
      <c r="C1509" t="s">
        <v>1505</v>
      </c>
      <c r="F1509" t="s">
        <v>9</v>
      </c>
      <c r="G1509" t="s">
        <v>9</v>
      </c>
    </row>
    <row r="1510" spans="1:7" x14ac:dyDescent="0.35">
      <c r="A1510" t="s">
        <v>6</v>
      </c>
      <c r="C1510" t="s">
        <v>1506</v>
      </c>
      <c r="F1510" t="s">
        <v>9</v>
      </c>
      <c r="G1510" t="s">
        <v>9</v>
      </c>
    </row>
    <row r="1511" spans="1:7" x14ac:dyDescent="0.35">
      <c r="A1511" t="s">
        <v>6</v>
      </c>
      <c r="C1511" t="s">
        <v>1507</v>
      </c>
      <c r="F1511" t="s">
        <v>9</v>
      </c>
      <c r="G1511" t="s">
        <v>9</v>
      </c>
    </row>
    <row r="1512" spans="1:7" x14ac:dyDescent="0.35">
      <c r="A1512" t="s">
        <v>6</v>
      </c>
      <c r="C1512" t="s">
        <v>1508</v>
      </c>
      <c r="F1512" t="s">
        <v>9</v>
      </c>
      <c r="G1512" t="s">
        <v>9</v>
      </c>
    </row>
    <row r="1513" spans="1:7" x14ac:dyDescent="0.35">
      <c r="A1513" t="s">
        <v>6</v>
      </c>
      <c r="B1513" t="s">
        <v>7</v>
      </c>
      <c r="C1513" t="s">
        <v>1509</v>
      </c>
      <c r="F1513" t="s">
        <v>9</v>
      </c>
      <c r="G1513" t="s">
        <v>9</v>
      </c>
    </row>
    <row r="1514" spans="1:7" x14ac:dyDescent="0.35">
      <c r="A1514" t="s">
        <v>6</v>
      </c>
      <c r="B1514" t="s">
        <v>7</v>
      </c>
      <c r="C1514" t="s">
        <v>1510</v>
      </c>
      <c r="F1514" t="s">
        <v>9</v>
      </c>
      <c r="G1514" t="s">
        <v>9</v>
      </c>
    </row>
    <row r="1515" spans="1:7" x14ac:dyDescent="0.35">
      <c r="A1515" t="s">
        <v>6</v>
      </c>
      <c r="C1515" t="s">
        <v>1511</v>
      </c>
      <c r="F1515" t="s">
        <v>9</v>
      </c>
      <c r="G1515" t="s">
        <v>9</v>
      </c>
    </row>
    <row r="1516" spans="1:7" x14ac:dyDescent="0.35">
      <c r="A1516" t="s">
        <v>6</v>
      </c>
      <c r="B1516" t="s">
        <v>7</v>
      </c>
      <c r="C1516" t="s">
        <v>1512</v>
      </c>
      <c r="F1516" t="s">
        <v>9</v>
      </c>
      <c r="G1516" t="s">
        <v>9</v>
      </c>
    </row>
    <row r="1517" spans="1:7" x14ac:dyDescent="0.35">
      <c r="A1517" t="s">
        <v>6</v>
      </c>
      <c r="C1517" t="s">
        <v>1513</v>
      </c>
      <c r="F1517" t="s">
        <v>9</v>
      </c>
      <c r="G1517" t="s">
        <v>9</v>
      </c>
    </row>
    <row r="1518" spans="1:7" x14ac:dyDescent="0.35">
      <c r="A1518" t="s">
        <v>6</v>
      </c>
      <c r="B1518" t="s">
        <v>7</v>
      </c>
      <c r="C1518" t="s">
        <v>1514</v>
      </c>
      <c r="F1518" t="s">
        <v>9</v>
      </c>
      <c r="G1518" t="s">
        <v>9</v>
      </c>
    </row>
    <row r="1519" spans="1:7" x14ac:dyDescent="0.35">
      <c r="A1519" t="s">
        <v>6</v>
      </c>
      <c r="C1519" t="s">
        <v>1515</v>
      </c>
      <c r="F1519" t="s">
        <v>9</v>
      </c>
      <c r="G1519" t="s">
        <v>9</v>
      </c>
    </row>
    <row r="1520" spans="1:7" x14ac:dyDescent="0.35">
      <c r="A1520" t="s">
        <v>6</v>
      </c>
      <c r="B1520" t="s">
        <v>7</v>
      </c>
      <c r="C1520" t="s">
        <v>1516</v>
      </c>
      <c r="F1520" t="s">
        <v>9</v>
      </c>
      <c r="G1520" t="s">
        <v>9</v>
      </c>
    </row>
    <row r="1521" spans="1:7" x14ac:dyDescent="0.35">
      <c r="A1521" t="s">
        <v>25</v>
      </c>
      <c r="C1521" t="s">
        <v>1517</v>
      </c>
      <c r="F1521" t="s">
        <v>9</v>
      </c>
      <c r="G1521" t="s">
        <v>9</v>
      </c>
    </row>
    <row r="1522" spans="1:7" x14ac:dyDescent="0.35">
      <c r="A1522" t="s">
        <v>6</v>
      </c>
      <c r="C1522" t="s">
        <v>1518</v>
      </c>
      <c r="F1522" t="s">
        <v>9</v>
      </c>
      <c r="G1522" t="s">
        <v>9</v>
      </c>
    </row>
    <row r="1523" spans="1:7" x14ac:dyDescent="0.35">
      <c r="A1523" t="s">
        <v>25</v>
      </c>
      <c r="C1523" t="s">
        <v>1519</v>
      </c>
      <c r="F1523" t="s">
        <v>9</v>
      </c>
      <c r="G1523" t="s">
        <v>9</v>
      </c>
    </row>
    <row r="1524" spans="1:7" x14ac:dyDescent="0.35">
      <c r="A1524" t="s">
        <v>6</v>
      </c>
      <c r="B1524" t="s">
        <v>7</v>
      </c>
      <c r="C1524" t="s">
        <v>1520</v>
      </c>
      <c r="F1524" t="s">
        <v>9</v>
      </c>
      <c r="G1524" t="s">
        <v>9</v>
      </c>
    </row>
    <row r="1525" spans="1:7" x14ac:dyDescent="0.35">
      <c r="A1525" t="s">
        <v>6</v>
      </c>
      <c r="C1525" t="s">
        <v>1521</v>
      </c>
      <c r="F1525" t="s">
        <v>9</v>
      </c>
      <c r="G1525" t="s">
        <v>9</v>
      </c>
    </row>
    <row r="1526" spans="1:7" x14ac:dyDescent="0.35">
      <c r="A1526" t="s">
        <v>6</v>
      </c>
      <c r="B1526" t="s">
        <v>7</v>
      </c>
      <c r="C1526" t="s">
        <v>1522</v>
      </c>
      <c r="F1526" t="s">
        <v>9</v>
      </c>
      <c r="G1526" t="s">
        <v>9</v>
      </c>
    </row>
    <row r="1527" spans="1:7" x14ac:dyDescent="0.35">
      <c r="A1527" t="s">
        <v>6</v>
      </c>
      <c r="C1527" t="s">
        <v>1523</v>
      </c>
      <c r="F1527" t="s">
        <v>9</v>
      </c>
      <c r="G1527" t="s">
        <v>9</v>
      </c>
    </row>
    <row r="1528" spans="1:7" x14ac:dyDescent="0.35">
      <c r="A1528" t="s">
        <v>6</v>
      </c>
      <c r="C1528" t="s">
        <v>1524</v>
      </c>
      <c r="F1528" t="s">
        <v>9</v>
      </c>
      <c r="G1528" t="s">
        <v>9</v>
      </c>
    </row>
    <row r="1529" spans="1:7" x14ac:dyDescent="0.35">
      <c r="A1529" t="s">
        <v>22</v>
      </c>
      <c r="C1529" t="s">
        <v>1525</v>
      </c>
      <c r="F1529" t="s">
        <v>9</v>
      </c>
      <c r="G1529" t="s">
        <v>9</v>
      </c>
    </row>
    <row r="1530" spans="1:7" x14ac:dyDescent="0.35">
      <c r="A1530" t="s">
        <v>22</v>
      </c>
      <c r="B1530" t="s">
        <v>30</v>
      </c>
      <c r="C1530" t="s">
        <v>1526</v>
      </c>
      <c r="F1530" t="s">
        <v>9</v>
      </c>
      <c r="G1530" t="s">
        <v>9</v>
      </c>
    </row>
    <row r="1531" spans="1:7" x14ac:dyDescent="0.35">
      <c r="A1531" t="s">
        <v>6</v>
      </c>
      <c r="C1531" t="s">
        <v>1527</v>
      </c>
      <c r="F1531" t="s">
        <v>9</v>
      </c>
      <c r="G1531" t="s">
        <v>9</v>
      </c>
    </row>
    <row r="1532" spans="1:7" x14ac:dyDescent="0.35">
      <c r="A1532" t="s">
        <v>6</v>
      </c>
      <c r="B1532" t="s">
        <v>7</v>
      </c>
      <c r="C1532" t="s">
        <v>1528</v>
      </c>
      <c r="F1532" t="s">
        <v>9</v>
      </c>
      <c r="G1532" t="s">
        <v>9</v>
      </c>
    </row>
    <row r="1533" spans="1:7" x14ac:dyDescent="0.35">
      <c r="A1533" t="s">
        <v>22</v>
      </c>
      <c r="B1533" t="s">
        <v>30</v>
      </c>
      <c r="C1533" t="s">
        <v>1529</v>
      </c>
      <c r="F1533" t="s">
        <v>9</v>
      </c>
      <c r="G1533" t="s">
        <v>9</v>
      </c>
    </row>
    <row r="1534" spans="1:7" x14ac:dyDescent="0.35">
      <c r="A1534" t="s">
        <v>22</v>
      </c>
      <c r="B1534" t="s">
        <v>30</v>
      </c>
      <c r="C1534" t="s">
        <v>1530</v>
      </c>
      <c r="F1534" t="s">
        <v>9</v>
      </c>
      <c r="G1534" t="s">
        <v>9</v>
      </c>
    </row>
    <row r="1535" spans="1:7" x14ac:dyDescent="0.35">
      <c r="A1535" t="s">
        <v>22</v>
      </c>
      <c r="C1535" t="s">
        <v>1531</v>
      </c>
      <c r="F1535" t="s">
        <v>9</v>
      </c>
      <c r="G1535" t="s">
        <v>9</v>
      </c>
    </row>
    <row r="1536" spans="1:7" x14ac:dyDescent="0.35">
      <c r="A1536" t="s">
        <v>6</v>
      </c>
      <c r="C1536" t="s">
        <v>1532</v>
      </c>
      <c r="F1536" t="s">
        <v>9</v>
      </c>
      <c r="G1536" t="s">
        <v>9</v>
      </c>
    </row>
    <row r="1537" spans="1:7" x14ac:dyDescent="0.35">
      <c r="A1537" t="s">
        <v>22</v>
      </c>
      <c r="B1537" t="s">
        <v>12</v>
      </c>
      <c r="C1537" t="s">
        <v>1533</v>
      </c>
      <c r="F1537" t="s">
        <v>9</v>
      </c>
      <c r="G1537" t="s">
        <v>9</v>
      </c>
    </row>
    <row r="1538" spans="1:7" x14ac:dyDescent="0.35">
      <c r="A1538" t="s">
        <v>6</v>
      </c>
      <c r="C1538" t="s">
        <v>1534</v>
      </c>
      <c r="F1538" t="s">
        <v>9</v>
      </c>
      <c r="G1538" t="s">
        <v>9</v>
      </c>
    </row>
    <row r="1539" spans="1:7" x14ac:dyDescent="0.35">
      <c r="A1539" t="s">
        <v>6</v>
      </c>
      <c r="B1539" t="s">
        <v>7</v>
      </c>
      <c r="C1539" t="s">
        <v>1535</v>
      </c>
      <c r="F1539" t="s">
        <v>9</v>
      </c>
      <c r="G1539" t="s">
        <v>9</v>
      </c>
    </row>
    <row r="1540" spans="1:7" x14ac:dyDescent="0.35">
      <c r="A1540" t="s">
        <v>6</v>
      </c>
      <c r="B1540" t="s">
        <v>7</v>
      </c>
      <c r="C1540" t="s">
        <v>1536</v>
      </c>
      <c r="F1540" t="s">
        <v>9</v>
      </c>
      <c r="G1540" t="s">
        <v>9</v>
      </c>
    </row>
    <row r="1541" spans="1:7" x14ac:dyDescent="0.35">
      <c r="A1541" t="s">
        <v>6</v>
      </c>
      <c r="C1541" t="s">
        <v>1537</v>
      </c>
      <c r="F1541" t="s">
        <v>9</v>
      </c>
      <c r="G1541" t="s">
        <v>9</v>
      </c>
    </row>
    <row r="1542" spans="1:7" x14ac:dyDescent="0.35">
      <c r="A1542" t="s">
        <v>22</v>
      </c>
      <c r="C1542" t="s">
        <v>1538</v>
      </c>
      <c r="F1542" t="s">
        <v>9</v>
      </c>
      <c r="G1542" t="s">
        <v>9</v>
      </c>
    </row>
    <row r="1543" spans="1:7" x14ac:dyDescent="0.35">
      <c r="A1543" t="s">
        <v>6</v>
      </c>
      <c r="C1543" t="s">
        <v>1539</v>
      </c>
      <c r="F1543" t="s">
        <v>9</v>
      </c>
      <c r="G1543" t="s">
        <v>9</v>
      </c>
    </row>
    <row r="1544" spans="1:7" x14ac:dyDescent="0.35">
      <c r="A1544" t="s">
        <v>11</v>
      </c>
      <c r="B1544" t="s">
        <v>30</v>
      </c>
      <c r="C1544" t="s">
        <v>1540</v>
      </c>
      <c r="F1544" t="s">
        <v>9</v>
      </c>
      <c r="G1544" t="s">
        <v>9</v>
      </c>
    </row>
    <row r="1545" spans="1:7" x14ac:dyDescent="0.35">
      <c r="A1545" t="s">
        <v>11</v>
      </c>
      <c r="B1545" t="s">
        <v>30</v>
      </c>
      <c r="C1545" t="s">
        <v>1541</v>
      </c>
      <c r="F1545" t="s">
        <v>9</v>
      </c>
      <c r="G1545" t="s">
        <v>9</v>
      </c>
    </row>
    <row r="1546" spans="1:7" x14ac:dyDescent="0.35">
      <c r="A1546" t="s">
        <v>11</v>
      </c>
      <c r="B1546" t="s">
        <v>30</v>
      </c>
      <c r="C1546" t="s">
        <v>1542</v>
      </c>
      <c r="F1546" t="s">
        <v>9</v>
      </c>
      <c r="G1546" t="s">
        <v>9</v>
      </c>
    </row>
    <row r="1547" spans="1:7" x14ac:dyDescent="0.35">
      <c r="A1547" t="s">
        <v>11</v>
      </c>
      <c r="B1547" t="s">
        <v>30</v>
      </c>
      <c r="C1547" t="s">
        <v>1543</v>
      </c>
      <c r="F1547" t="s">
        <v>9</v>
      </c>
      <c r="G1547" t="s">
        <v>9</v>
      </c>
    </row>
    <row r="1548" spans="1:7" x14ac:dyDescent="0.35">
      <c r="A1548" t="s">
        <v>6</v>
      </c>
      <c r="C1548" t="s">
        <v>1544</v>
      </c>
      <c r="F1548" t="s">
        <v>9</v>
      </c>
      <c r="G1548" t="s">
        <v>9</v>
      </c>
    </row>
    <row r="1549" spans="1:7" x14ac:dyDescent="0.35">
      <c r="A1549" t="s">
        <v>6</v>
      </c>
      <c r="C1549" t="s">
        <v>1545</v>
      </c>
      <c r="F1549" t="s">
        <v>9</v>
      </c>
      <c r="G1549" t="s">
        <v>9</v>
      </c>
    </row>
    <row r="1550" spans="1:7" x14ac:dyDescent="0.35">
      <c r="A1550" t="s">
        <v>6</v>
      </c>
      <c r="B1550" t="s">
        <v>7</v>
      </c>
      <c r="C1550" t="s">
        <v>1546</v>
      </c>
      <c r="F1550" t="s">
        <v>9</v>
      </c>
      <c r="G1550" t="s">
        <v>9</v>
      </c>
    </row>
    <row r="1551" spans="1:7" x14ac:dyDescent="0.35">
      <c r="A1551" t="s">
        <v>6</v>
      </c>
      <c r="B1551" t="s">
        <v>7</v>
      </c>
      <c r="C1551" t="s">
        <v>1547</v>
      </c>
      <c r="F1551" t="s">
        <v>9</v>
      </c>
      <c r="G1551" t="s">
        <v>9</v>
      </c>
    </row>
    <row r="1552" spans="1:7" x14ac:dyDescent="0.35">
      <c r="A1552" t="s">
        <v>6</v>
      </c>
      <c r="C1552" t="s">
        <v>1548</v>
      </c>
      <c r="F1552" t="s">
        <v>9</v>
      </c>
      <c r="G1552" t="s">
        <v>9</v>
      </c>
    </row>
    <row r="1553" spans="1:7" x14ac:dyDescent="0.35">
      <c r="A1553" t="s">
        <v>11</v>
      </c>
      <c r="B1553" t="s">
        <v>30</v>
      </c>
      <c r="C1553" t="s">
        <v>1549</v>
      </c>
      <c r="F1553" t="s">
        <v>9</v>
      </c>
      <c r="G1553" t="s">
        <v>9</v>
      </c>
    </row>
    <row r="1554" spans="1:7" x14ac:dyDescent="0.35">
      <c r="A1554" t="s">
        <v>11</v>
      </c>
      <c r="B1554" t="s">
        <v>30</v>
      </c>
      <c r="C1554" t="s">
        <v>1550</v>
      </c>
      <c r="F1554" t="s">
        <v>9</v>
      </c>
      <c r="G1554" t="s">
        <v>9</v>
      </c>
    </row>
    <row r="1555" spans="1:7" x14ac:dyDescent="0.35">
      <c r="A1555" t="s">
        <v>11</v>
      </c>
      <c r="B1555" t="s">
        <v>30</v>
      </c>
      <c r="C1555" t="s">
        <v>1551</v>
      </c>
      <c r="F1555" t="s">
        <v>9</v>
      </c>
      <c r="G1555" t="s">
        <v>9</v>
      </c>
    </row>
    <row r="1556" spans="1:7" x14ac:dyDescent="0.35">
      <c r="A1556" t="s">
        <v>11</v>
      </c>
      <c r="B1556" t="s">
        <v>30</v>
      </c>
      <c r="C1556" t="s">
        <v>1552</v>
      </c>
      <c r="F1556" t="s">
        <v>9</v>
      </c>
      <c r="G1556" t="s">
        <v>9</v>
      </c>
    </row>
    <row r="1557" spans="1:7" x14ac:dyDescent="0.35">
      <c r="A1557" t="s">
        <v>11</v>
      </c>
      <c r="B1557" t="s">
        <v>30</v>
      </c>
      <c r="C1557" t="s">
        <v>1553</v>
      </c>
      <c r="F1557" t="s">
        <v>9</v>
      </c>
      <c r="G1557" t="s">
        <v>9</v>
      </c>
    </row>
    <row r="1558" spans="1:7" x14ac:dyDescent="0.35">
      <c r="A1558" t="s">
        <v>11</v>
      </c>
      <c r="B1558" t="s">
        <v>30</v>
      </c>
      <c r="C1558" t="s">
        <v>1554</v>
      </c>
      <c r="F1558" t="s">
        <v>9</v>
      </c>
      <c r="G1558" t="s">
        <v>9</v>
      </c>
    </row>
    <row r="1559" spans="1:7" x14ac:dyDescent="0.35">
      <c r="A1559" t="s">
        <v>11</v>
      </c>
      <c r="B1559" t="s">
        <v>30</v>
      </c>
      <c r="C1559" t="s">
        <v>1555</v>
      </c>
      <c r="F1559" t="s">
        <v>9</v>
      </c>
      <c r="G1559" t="s">
        <v>9</v>
      </c>
    </row>
    <row r="1560" spans="1:7" x14ac:dyDescent="0.35">
      <c r="A1560" t="s">
        <v>11</v>
      </c>
      <c r="B1560" t="s">
        <v>30</v>
      </c>
      <c r="C1560" t="s">
        <v>1556</v>
      </c>
      <c r="F1560" t="s">
        <v>9</v>
      </c>
      <c r="G1560" t="s">
        <v>9</v>
      </c>
    </row>
    <row r="1561" spans="1:7" x14ac:dyDescent="0.35">
      <c r="A1561" t="s">
        <v>6</v>
      </c>
      <c r="B1561" t="s">
        <v>7</v>
      </c>
      <c r="C1561" t="s">
        <v>1557</v>
      </c>
      <c r="F1561" t="s">
        <v>9</v>
      </c>
      <c r="G1561" t="s">
        <v>9</v>
      </c>
    </row>
    <row r="1562" spans="1:7" x14ac:dyDescent="0.35">
      <c r="A1562" t="s">
        <v>11</v>
      </c>
      <c r="B1562" t="s">
        <v>30</v>
      </c>
      <c r="C1562" t="s">
        <v>1558</v>
      </c>
      <c r="F1562" t="s">
        <v>9</v>
      </c>
      <c r="G1562" t="s">
        <v>9</v>
      </c>
    </row>
    <row r="1563" spans="1:7" x14ac:dyDescent="0.35">
      <c r="A1563" t="s">
        <v>6</v>
      </c>
      <c r="B1563" t="s">
        <v>7</v>
      </c>
      <c r="C1563" t="s">
        <v>1559</v>
      </c>
      <c r="F1563" t="s">
        <v>9</v>
      </c>
      <c r="G1563" t="s">
        <v>9</v>
      </c>
    </row>
    <row r="1564" spans="1:7" x14ac:dyDescent="0.35">
      <c r="A1564" t="s">
        <v>6</v>
      </c>
      <c r="B1564" t="s">
        <v>7</v>
      </c>
      <c r="C1564" t="s">
        <v>1560</v>
      </c>
      <c r="F1564" t="s">
        <v>9</v>
      </c>
      <c r="G1564" t="s">
        <v>9</v>
      </c>
    </row>
    <row r="1565" spans="1:7" x14ac:dyDescent="0.35">
      <c r="A1565" t="s">
        <v>6</v>
      </c>
      <c r="B1565" t="s">
        <v>7</v>
      </c>
      <c r="C1565" t="s">
        <v>1561</v>
      </c>
      <c r="F1565" t="s">
        <v>9</v>
      </c>
      <c r="G1565" t="s">
        <v>9</v>
      </c>
    </row>
    <row r="1566" spans="1:7" x14ac:dyDescent="0.35">
      <c r="A1566" t="s">
        <v>11</v>
      </c>
      <c r="B1566" t="s">
        <v>30</v>
      </c>
      <c r="C1566" t="s">
        <v>1562</v>
      </c>
      <c r="F1566" t="s">
        <v>9</v>
      </c>
      <c r="G1566" t="s">
        <v>9</v>
      </c>
    </row>
    <row r="1567" spans="1:7" x14ac:dyDescent="0.35">
      <c r="A1567" t="s">
        <v>11</v>
      </c>
      <c r="B1567" t="s">
        <v>30</v>
      </c>
      <c r="C1567" t="s">
        <v>1563</v>
      </c>
      <c r="F1567" t="s">
        <v>9</v>
      </c>
      <c r="G1567" t="s">
        <v>9</v>
      </c>
    </row>
    <row r="1568" spans="1:7" x14ac:dyDescent="0.35">
      <c r="A1568" t="s">
        <v>11</v>
      </c>
      <c r="B1568" t="s">
        <v>30</v>
      </c>
      <c r="C1568" t="s">
        <v>1564</v>
      </c>
      <c r="F1568" t="s">
        <v>9</v>
      </c>
      <c r="G1568" t="s">
        <v>9</v>
      </c>
    </row>
    <row r="1569" spans="1:7" x14ac:dyDescent="0.35">
      <c r="A1569" t="s">
        <v>22</v>
      </c>
      <c r="B1569" t="s">
        <v>7</v>
      </c>
      <c r="C1569" t="s">
        <v>1565</v>
      </c>
      <c r="F1569" t="s">
        <v>9</v>
      </c>
      <c r="G1569" t="s">
        <v>9</v>
      </c>
    </row>
    <row r="1570" spans="1:7" x14ac:dyDescent="0.35">
      <c r="A1570" t="s">
        <v>6</v>
      </c>
      <c r="B1570" t="s">
        <v>7</v>
      </c>
      <c r="C1570" t="s">
        <v>1566</v>
      </c>
      <c r="F1570" t="s">
        <v>9</v>
      </c>
      <c r="G1570" t="s">
        <v>9</v>
      </c>
    </row>
    <row r="1571" spans="1:7" x14ac:dyDescent="0.35">
      <c r="A1571" t="s">
        <v>11</v>
      </c>
      <c r="C1571" t="s">
        <v>1567</v>
      </c>
      <c r="F1571" t="s">
        <v>9</v>
      </c>
      <c r="G1571" t="s">
        <v>9</v>
      </c>
    </row>
    <row r="1572" spans="1:7" x14ac:dyDescent="0.35">
      <c r="A1572" t="s">
        <v>11</v>
      </c>
      <c r="C1572" t="s">
        <v>1568</v>
      </c>
      <c r="F1572" t="s">
        <v>9</v>
      </c>
      <c r="G1572" t="s">
        <v>9</v>
      </c>
    </row>
    <row r="1573" spans="1:7" x14ac:dyDescent="0.35">
      <c r="A1573" t="s">
        <v>6</v>
      </c>
      <c r="B1573" t="s">
        <v>7</v>
      </c>
      <c r="C1573" t="s">
        <v>1569</v>
      </c>
      <c r="F1573" t="s">
        <v>9</v>
      </c>
      <c r="G1573" t="s">
        <v>9</v>
      </c>
    </row>
    <row r="1574" spans="1:7" x14ac:dyDescent="0.35">
      <c r="A1574" t="s">
        <v>6</v>
      </c>
      <c r="B1574" t="s">
        <v>7</v>
      </c>
      <c r="C1574" t="s">
        <v>1570</v>
      </c>
      <c r="F1574" t="s">
        <v>9</v>
      </c>
      <c r="G1574" t="s">
        <v>9</v>
      </c>
    </row>
    <row r="1575" spans="1:7" x14ac:dyDescent="0.35">
      <c r="A1575" t="s">
        <v>6</v>
      </c>
      <c r="C1575" t="s">
        <v>1571</v>
      </c>
      <c r="F1575" t="s">
        <v>9</v>
      </c>
      <c r="G1575" t="s">
        <v>9</v>
      </c>
    </row>
    <row r="1576" spans="1:7" x14ac:dyDescent="0.35">
      <c r="A1576" t="s">
        <v>6</v>
      </c>
      <c r="B1576" t="s">
        <v>7</v>
      </c>
      <c r="C1576" t="s">
        <v>1572</v>
      </c>
      <c r="F1576" t="s">
        <v>9</v>
      </c>
      <c r="G1576" t="s">
        <v>9</v>
      </c>
    </row>
    <row r="1577" spans="1:7" x14ac:dyDescent="0.35">
      <c r="A1577" t="s">
        <v>6</v>
      </c>
      <c r="B1577" t="s">
        <v>7</v>
      </c>
      <c r="C1577" t="s">
        <v>1573</v>
      </c>
      <c r="F1577" t="s">
        <v>9</v>
      </c>
      <c r="G1577" t="s">
        <v>9</v>
      </c>
    </row>
    <row r="1578" spans="1:7" x14ac:dyDescent="0.35">
      <c r="A1578" t="s">
        <v>6</v>
      </c>
      <c r="B1578" t="s">
        <v>7</v>
      </c>
      <c r="C1578" t="s">
        <v>1574</v>
      </c>
      <c r="F1578" t="s">
        <v>9</v>
      </c>
      <c r="G1578" t="s">
        <v>9</v>
      </c>
    </row>
    <row r="1579" spans="1:7" x14ac:dyDescent="0.35">
      <c r="A1579" t="s">
        <v>6</v>
      </c>
      <c r="B1579" t="s">
        <v>7</v>
      </c>
      <c r="C1579" t="s">
        <v>1575</v>
      </c>
      <c r="F1579" t="s">
        <v>9</v>
      </c>
      <c r="G1579" t="s">
        <v>9</v>
      </c>
    </row>
    <row r="1580" spans="1:7" x14ac:dyDescent="0.35">
      <c r="A1580" t="s">
        <v>6</v>
      </c>
      <c r="B1580" t="s">
        <v>7</v>
      </c>
      <c r="C1580" t="s">
        <v>1576</v>
      </c>
      <c r="F1580" t="s">
        <v>9</v>
      </c>
      <c r="G1580" t="s">
        <v>9</v>
      </c>
    </row>
    <row r="1581" spans="1:7" x14ac:dyDescent="0.35">
      <c r="A1581" t="s">
        <v>6</v>
      </c>
      <c r="B1581" t="s">
        <v>7</v>
      </c>
      <c r="C1581" t="s">
        <v>1577</v>
      </c>
      <c r="F1581" t="s">
        <v>9</v>
      </c>
      <c r="G1581" t="s">
        <v>9</v>
      </c>
    </row>
    <row r="1582" spans="1:7" x14ac:dyDescent="0.35">
      <c r="A1582" t="s">
        <v>6</v>
      </c>
      <c r="B1582" t="s">
        <v>7</v>
      </c>
      <c r="C1582" t="s">
        <v>1578</v>
      </c>
      <c r="F1582" t="s">
        <v>9</v>
      </c>
      <c r="G1582" t="s">
        <v>9</v>
      </c>
    </row>
    <row r="1583" spans="1:7" x14ac:dyDescent="0.35">
      <c r="A1583" t="s">
        <v>6</v>
      </c>
      <c r="B1583" t="s">
        <v>7</v>
      </c>
      <c r="C1583" t="s">
        <v>1579</v>
      </c>
      <c r="F1583" t="s">
        <v>9</v>
      </c>
      <c r="G1583" t="s">
        <v>9</v>
      </c>
    </row>
    <row r="1584" spans="1:7" x14ac:dyDescent="0.35">
      <c r="A1584" t="s">
        <v>11</v>
      </c>
      <c r="B1584" t="s">
        <v>7</v>
      </c>
      <c r="C1584" t="s">
        <v>1580</v>
      </c>
      <c r="F1584" t="s">
        <v>9</v>
      </c>
      <c r="G1584" t="s">
        <v>9</v>
      </c>
    </row>
    <row r="1585" spans="1:7" x14ac:dyDescent="0.35">
      <c r="A1585" t="s">
        <v>11</v>
      </c>
      <c r="B1585" t="s">
        <v>7</v>
      </c>
      <c r="C1585" t="s">
        <v>1581</v>
      </c>
      <c r="F1585" t="s">
        <v>9</v>
      </c>
      <c r="G1585" t="s">
        <v>9</v>
      </c>
    </row>
    <row r="1586" spans="1:7" x14ac:dyDescent="0.35">
      <c r="A1586" t="s">
        <v>11</v>
      </c>
      <c r="B1586" t="s">
        <v>7</v>
      </c>
      <c r="C1586" t="s">
        <v>1582</v>
      </c>
      <c r="F1586" t="s">
        <v>9</v>
      </c>
      <c r="G1586" t="s">
        <v>9</v>
      </c>
    </row>
    <row r="1587" spans="1:7" x14ac:dyDescent="0.35">
      <c r="A1587" t="s">
        <v>11</v>
      </c>
      <c r="B1587" t="s">
        <v>7</v>
      </c>
      <c r="C1587" t="s">
        <v>1583</v>
      </c>
      <c r="F1587" t="s">
        <v>9</v>
      </c>
      <c r="G1587" t="s">
        <v>9</v>
      </c>
    </row>
    <row r="1588" spans="1:7" x14ac:dyDescent="0.35">
      <c r="A1588" t="s">
        <v>11</v>
      </c>
      <c r="B1588" t="s">
        <v>7</v>
      </c>
      <c r="C1588" t="s">
        <v>1584</v>
      </c>
      <c r="F1588" t="s">
        <v>9</v>
      </c>
      <c r="G1588" t="s">
        <v>9</v>
      </c>
    </row>
    <row r="1589" spans="1:7" x14ac:dyDescent="0.35">
      <c r="A1589" t="s">
        <v>11</v>
      </c>
      <c r="B1589" t="s">
        <v>7</v>
      </c>
      <c r="C1589" t="s">
        <v>1585</v>
      </c>
      <c r="F1589" t="s">
        <v>9</v>
      </c>
      <c r="G1589" t="s">
        <v>9</v>
      </c>
    </row>
    <row r="1590" spans="1:7" x14ac:dyDescent="0.35">
      <c r="A1590" t="s">
        <v>11</v>
      </c>
      <c r="B1590" t="s">
        <v>7</v>
      </c>
      <c r="C1590" t="s">
        <v>1586</v>
      </c>
      <c r="F1590" t="s">
        <v>9</v>
      </c>
      <c r="G1590" t="s">
        <v>9</v>
      </c>
    </row>
    <row r="1591" spans="1:7" x14ac:dyDescent="0.35">
      <c r="A1591" t="s">
        <v>11</v>
      </c>
      <c r="B1591" t="s">
        <v>7</v>
      </c>
      <c r="C1591" t="s">
        <v>1587</v>
      </c>
      <c r="F1591" t="s">
        <v>9</v>
      </c>
      <c r="G1591" t="s">
        <v>9</v>
      </c>
    </row>
    <row r="1592" spans="1:7" x14ac:dyDescent="0.35">
      <c r="A1592" t="s">
        <v>11</v>
      </c>
      <c r="B1592" t="s">
        <v>7</v>
      </c>
      <c r="C1592" t="s">
        <v>1588</v>
      </c>
      <c r="F1592" t="s">
        <v>9</v>
      </c>
      <c r="G1592" t="s">
        <v>9</v>
      </c>
    </row>
    <row r="1593" spans="1:7" x14ac:dyDescent="0.35">
      <c r="A1593" t="s">
        <v>11</v>
      </c>
      <c r="B1593" t="s">
        <v>7</v>
      </c>
      <c r="C1593" t="s">
        <v>1589</v>
      </c>
      <c r="F1593" t="s">
        <v>9</v>
      </c>
      <c r="G1593" t="s">
        <v>9</v>
      </c>
    </row>
    <row r="1594" spans="1:7" x14ac:dyDescent="0.35">
      <c r="A1594" t="s">
        <v>11</v>
      </c>
      <c r="B1594" t="s">
        <v>7</v>
      </c>
      <c r="C1594" t="s">
        <v>1590</v>
      </c>
      <c r="F1594" t="s">
        <v>9</v>
      </c>
      <c r="G1594" t="s">
        <v>9</v>
      </c>
    </row>
    <row r="1595" spans="1:7" x14ac:dyDescent="0.35">
      <c r="A1595" t="s">
        <v>11</v>
      </c>
      <c r="B1595" t="s">
        <v>7</v>
      </c>
      <c r="C1595" t="s">
        <v>1591</v>
      </c>
      <c r="F1595" t="s">
        <v>9</v>
      </c>
      <c r="G1595" t="s">
        <v>9</v>
      </c>
    </row>
    <row r="1596" spans="1:7" x14ac:dyDescent="0.35">
      <c r="A1596" t="s">
        <v>11</v>
      </c>
      <c r="B1596" t="s">
        <v>7</v>
      </c>
      <c r="C1596" t="s">
        <v>1592</v>
      </c>
      <c r="F1596" t="s">
        <v>9</v>
      </c>
      <c r="G1596" t="s">
        <v>9</v>
      </c>
    </row>
    <row r="1597" spans="1:7" x14ac:dyDescent="0.35">
      <c r="A1597" t="s">
        <v>11</v>
      </c>
      <c r="B1597" t="s">
        <v>7</v>
      </c>
      <c r="C1597" t="s">
        <v>1593</v>
      </c>
      <c r="F1597" t="s">
        <v>9</v>
      </c>
      <c r="G1597" t="s">
        <v>9</v>
      </c>
    </row>
    <row r="1598" spans="1:7" x14ac:dyDescent="0.35">
      <c r="A1598" t="s">
        <v>11</v>
      </c>
      <c r="B1598" t="s">
        <v>7</v>
      </c>
      <c r="C1598" t="s">
        <v>1594</v>
      </c>
      <c r="F1598" t="s">
        <v>9</v>
      </c>
      <c r="G1598" t="s">
        <v>9</v>
      </c>
    </row>
    <row r="1599" spans="1:7" x14ac:dyDescent="0.35">
      <c r="A1599" t="s">
        <v>11</v>
      </c>
      <c r="B1599" t="s">
        <v>7</v>
      </c>
      <c r="C1599" t="s">
        <v>1595</v>
      </c>
      <c r="F1599" t="s">
        <v>9</v>
      </c>
      <c r="G1599" t="s">
        <v>9</v>
      </c>
    </row>
    <row r="1600" spans="1:7" x14ac:dyDescent="0.35">
      <c r="A1600" t="s">
        <v>11</v>
      </c>
      <c r="B1600" t="s">
        <v>7</v>
      </c>
      <c r="C1600" t="s">
        <v>1596</v>
      </c>
      <c r="F1600" t="s">
        <v>9</v>
      </c>
      <c r="G1600" t="s">
        <v>9</v>
      </c>
    </row>
    <row r="1601" spans="1:7" x14ac:dyDescent="0.35">
      <c r="A1601" t="s">
        <v>11</v>
      </c>
      <c r="B1601" t="s">
        <v>7</v>
      </c>
      <c r="C1601" t="s">
        <v>1597</v>
      </c>
      <c r="F1601" t="s">
        <v>9</v>
      </c>
      <c r="G1601" t="s">
        <v>9</v>
      </c>
    </row>
    <row r="1602" spans="1:7" x14ac:dyDescent="0.35">
      <c r="A1602" t="s">
        <v>11</v>
      </c>
      <c r="B1602" t="s">
        <v>7</v>
      </c>
      <c r="C1602" t="s">
        <v>1598</v>
      </c>
      <c r="F1602" t="s">
        <v>9</v>
      </c>
      <c r="G1602" t="s">
        <v>9</v>
      </c>
    </row>
    <row r="1603" spans="1:7" x14ac:dyDescent="0.35">
      <c r="A1603" t="s">
        <v>11</v>
      </c>
      <c r="B1603" t="s">
        <v>7</v>
      </c>
      <c r="C1603" t="s">
        <v>1599</v>
      </c>
      <c r="F1603" t="s">
        <v>9</v>
      </c>
      <c r="G1603" t="s">
        <v>9</v>
      </c>
    </row>
    <row r="1604" spans="1:7" x14ac:dyDescent="0.35">
      <c r="A1604" t="s">
        <v>22</v>
      </c>
      <c r="B1604" t="s">
        <v>7</v>
      </c>
      <c r="C1604" t="s">
        <v>1600</v>
      </c>
      <c r="F1604" t="s">
        <v>9</v>
      </c>
      <c r="G1604" t="s">
        <v>9</v>
      </c>
    </row>
    <row r="1605" spans="1:7" x14ac:dyDescent="0.35">
      <c r="A1605" t="s">
        <v>11</v>
      </c>
      <c r="B1605" t="s">
        <v>7</v>
      </c>
      <c r="C1605" t="s">
        <v>1601</v>
      </c>
      <c r="F1605" t="s">
        <v>9</v>
      </c>
      <c r="G1605" t="s">
        <v>9</v>
      </c>
    </row>
    <row r="1606" spans="1:7" x14ac:dyDescent="0.35">
      <c r="A1606" t="s">
        <v>11</v>
      </c>
      <c r="B1606" t="s">
        <v>7</v>
      </c>
      <c r="C1606" t="s">
        <v>1602</v>
      </c>
      <c r="F1606" t="s">
        <v>9</v>
      </c>
      <c r="G1606" t="s">
        <v>9</v>
      </c>
    </row>
    <row r="1607" spans="1:7" x14ac:dyDescent="0.35">
      <c r="A1607" t="s">
        <v>6</v>
      </c>
      <c r="B1607" t="s">
        <v>7</v>
      </c>
      <c r="C1607" t="s">
        <v>1603</v>
      </c>
      <c r="F1607" t="s">
        <v>9</v>
      </c>
      <c r="G1607" t="s">
        <v>9</v>
      </c>
    </row>
    <row r="1608" spans="1:7" x14ac:dyDescent="0.35">
      <c r="A1608" t="s">
        <v>6</v>
      </c>
      <c r="C1608" t="s">
        <v>1604</v>
      </c>
      <c r="F1608" t="s">
        <v>9</v>
      </c>
      <c r="G1608" t="s">
        <v>9</v>
      </c>
    </row>
    <row r="1609" spans="1:7" x14ac:dyDescent="0.35">
      <c r="A1609" t="s">
        <v>6</v>
      </c>
      <c r="C1609" t="s">
        <v>1605</v>
      </c>
      <c r="F1609" t="s">
        <v>9</v>
      </c>
      <c r="G1609" t="s">
        <v>9</v>
      </c>
    </row>
    <row r="1610" spans="1:7" x14ac:dyDescent="0.35">
      <c r="A1610" t="s">
        <v>11</v>
      </c>
      <c r="C1610" t="s">
        <v>1606</v>
      </c>
      <c r="F1610" t="s">
        <v>9</v>
      </c>
      <c r="G1610" t="s">
        <v>9</v>
      </c>
    </row>
    <row r="1611" spans="1:7" x14ac:dyDescent="0.35">
      <c r="A1611" t="s">
        <v>11</v>
      </c>
      <c r="C1611" t="s">
        <v>1607</v>
      </c>
      <c r="F1611" t="s">
        <v>9</v>
      </c>
      <c r="G1611" t="s">
        <v>9</v>
      </c>
    </row>
    <row r="1612" spans="1:7" x14ac:dyDescent="0.35">
      <c r="A1612" t="s">
        <v>11</v>
      </c>
      <c r="C1612" t="s">
        <v>1608</v>
      </c>
      <c r="F1612" t="s">
        <v>9</v>
      </c>
      <c r="G1612" t="s">
        <v>9</v>
      </c>
    </row>
    <row r="1613" spans="1:7" x14ac:dyDescent="0.35">
      <c r="A1613" t="s">
        <v>11</v>
      </c>
      <c r="C1613" t="s">
        <v>1609</v>
      </c>
      <c r="F1613" t="s">
        <v>9</v>
      </c>
      <c r="G1613" t="s">
        <v>9</v>
      </c>
    </row>
    <row r="1614" spans="1:7" x14ac:dyDescent="0.35">
      <c r="A1614" t="s">
        <v>11</v>
      </c>
      <c r="B1614" t="s">
        <v>7</v>
      </c>
      <c r="C1614" t="s">
        <v>1610</v>
      </c>
      <c r="F1614" t="s">
        <v>9</v>
      </c>
      <c r="G1614" t="s">
        <v>9</v>
      </c>
    </row>
    <row r="1615" spans="1:7" x14ac:dyDescent="0.35">
      <c r="A1615" t="s">
        <v>11</v>
      </c>
      <c r="B1615" t="s">
        <v>7</v>
      </c>
      <c r="C1615" t="s">
        <v>1611</v>
      </c>
      <c r="F1615" t="s">
        <v>9</v>
      </c>
      <c r="G1615" t="s">
        <v>9</v>
      </c>
    </row>
    <row r="1616" spans="1:7" x14ac:dyDescent="0.35">
      <c r="A1616" t="s">
        <v>11</v>
      </c>
      <c r="B1616" t="s">
        <v>7</v>
      </c>
      <c r="C1616" t="s">
        <v>1612</v>
      </c>
      <c r="F1616" t="s">
        <v>9</v>
      </c>
      <c r="G1616" t="s">
        <v>9</v>
      </c>
    </row>
    <row r="1617" spans="1:7" x14ac:dyDescent="0.35">
      <c r="A1617" t="s">
        <v>11</v>
      </c>
      <c r="C1617" t="s">
        <v>1613</v>
      </c>
      <c r="F1617" t="s">
        <v>9</v>
      </c>
      <c r="G1617" t="s">
        <v>9</v>
      </c>
    </row>
    <row r="1618" spans="1:7" x14ac:dyDescent="0.35">
      <c r="A1618" t="s">
        <v>11</v>
      </c>
      <c r="B1618" t="s">
        <v>7</v>
      </c>
      <c r="C1618" t="s">
        <v>1614</v>
      </c>
      <c r="F1618" t="s">
        <v>9</v>
      </c>
      <c r="G1618" t="s">
        <v>9</v>
      </c>
    </row>
    <row r="1619" spans="1:7" x14ac:dyDescent="0.35">
      <c r="A1619" t="s">
        <v>11</v>
      </c>
      <c r="B1619" t="s">
        <v>7</v>
      </c>
      <c r="C1619" t="s">
        <v>1615</v>
      </c>
      <c r="F1619" t="s">
        <v>9</v>
      </c>
      <c r="G1619" t="s">
        <v>9</v>
      </c>
    </row>
    <row r="1620" spans="1:7" x14ac:dyDescent="0.35">
      <c r="A1620" t="s">
        <v>11</v>
      </c>
      <c r="C1620" t="s">
        <v>1616</v>
      </c>
      <c r="F1620" t="s">
        <v>9</v>
      </c>
      <c r="G1620" t="s">
        <v>9</v>
      </c>
    </row>
    <row r="1621" spans="1:7" x14ac:dyDescent="0.35">
      <c r="A1621" t="s">
        <v>11</v>
      </c>
      <c r="B1621" t="s">
        <v>7</v>
      </c>
      <c r="C1621" t="s">
        <v>1617</v>
      </c>
      <c r="F1621" t="s">
        <v>9</v>
      </c>
      <c r="G1621" t="s">
        <v>9</v>
      </c>
    </row>
    <row r="1622" spans="1:7" x14ac:dyDescent="0.35">
      <c r="A1622" t="s">
        <v>11</v>
      </c>
      <c r="B1622" t="s">
        <v>7</v>
      </c>
      <c r="C1622" t="s">
        <v>1618</v>
      </c>
      <c r="F1622" t="s">
        <v>9</v>
      </c>
      <c r="G1622" t="s">
        <v>9</v>
      </c>
    </row>
    <row r="1623" spans="1:7" x14ac:dyDescent="0.35">
      <c r="A1623" t="s">
        <v>11</v>
      </c>
      <c r="C1623" t="s">
        <v>1619</v>
      </c>
      <c r="F1623" t="s">
        <v>9</v>
      </c>
      <c r="G1623" t="s">
        <v>9</v>
      </c>
    </row>
    <row r="1624" spans="1:7" x14ac:dyDescent="0.35">
      <c r="A1624" t="s">
        <v>11</v>
      </c>
      <c r="C1624" t="s">
        <v>1620</v>
      </c>
      <c r="F1624" t="s">
        <v>9</v>
      </c>
      <c r="G1624" t="s">
        <v>9</v>
      </c>
    </row>
    <row r="1625" spans="1:7" x14ac:dyDescent="0.35">
      <c r="A1625" t="s">
        <v>11</v>
      </c>
      <c r="B1625" t="s">
        <v>7</v>
      </c>
      <c r="C1625" t="s">
        <v>1621</v>
      </c>
      <c r="F1625" t="s">
        <v>9</v>
      </c>
      <c r="G1625" t="s">
        <v>9</v>
      </c>
    </row>
    <row r="1626" spans="1:7" x14ac:dyDescent="0.35">
      <c r="A1626" t="s">
        <v>11</v>
      </c>
      <c r="B1626" t="s">
        <v>7</v>
      </c>
      <c r="C1626" t="s">
        <v>1622</v>
      </c>
      <c r="F1626" t="s">
        <v>9</v>
      </c>
      <c r="G1626" t="s">
        <v>9</v>
      </c>
    </row>
    <row r="1627" spans="1:7" x14ac:dyDescent="0.35">
      <c r="A1627" t="s">
        <v>11</v>
      </c>
      <c r="C1627" t="s">
        <v>1623</v>
      </c>
      <c r="F1627" t="s">
        <v>9</v>
      </c>
      <c r="G1627" t="s">
        <v>9</v>
      </c>
    </row>
    <row r="1628" spans="1:7" x14ac:dyDescent="0.35">
      <c r="A1628" t="s">
        <v>11</v>
      </c>
      <c r="B1628" t="s">
        <v>7</v>
      </c>
      <c r="C1628" t="s">
        <v>1624</v>
      </c>
      <c r="F1628" t="s">
        <v>9</v>
      </c>
      <c r="G1628" t="s">
        <v>9</v>
      </c>
    </row>
    <row r="1629" spans="1:7" x14ac:dyDescent="0.35">
      <c r="A1629" t="s">
        <v>11</v>
      </c>
      <c r="B1629" t="s">
        <v>7</v>
      </c>
      <c r="C1629" t="s">
        <v>1625</v>
      </c>
      <c r="F1629" t="s">
        <v>9</v>
      </c>
      <c r="G1629" t="s">
        <v>9</v>
      </c>
    </row>
    <row r="1630" spans="1:7" x14ac:dyDescent="0.35">
      <c r="A1630" t="s">
        <v>11</v>
      </c>
      <c r="C1630" t="s">
        <v>1626</v>
      </c>
      <c r="F1630" t="s">
        <v>9</v>
      </c>
      <c r="G1630" t="s">
        <v>9</v>
      </c>
    </row>
    <row r="1631" spans="1:7" x14ac:dyDescent="0.35">
      <c r="A1631" t="s">
        <v>11</v>
      </c>
      <c r="B1631" t="s">
        <v>7</v>
      </c>
      <c r="C1631" t="s">
        <v>1627</v>
      </c>
      <c r="F1631" t="s">
        <v>9</v>
      </c>
      <c r="G1631" t="s">
        <v>9</v>
      </c>
    </row>
    <row r="1632" spans="1:7" x14ac:dyDescent="0.35">
      <c r="A1632" t="s">
        <v>11</v>
      </c>
      <c r="B1632" t="s">
        <v>7</v>
      </c>
      <c r="C1632" t="s">
        <v>1628</v>
      </c>
      <c r="F1632" t="s">
        <v>9</v>
      </c>
      <c r="G1632" t="s">
        <v>9</v>
      </c>
    </row>
    <row r="1633" spans="1:7" x14ac:dyDescent="0.35">
      <c r="A1633" t="s">
        <v>11</v>
      </c>
      <c r="B1633" t="s">
        <v>7</v>
      </c>
      <c r="C1633" t="s">
        <v>1629</v>
      </c>
      <c r="F1633" t="s">
        <v>9</v>
      </c>
      <c r="G1633" t="s">
        <v>9</v>
      </c>
    </row>
    <row r="1634" spans="1:7" x14ac:dyDescent="0.35">
      <c r="A1634" t="s">
        <v>11</v>
      </c>
      <c r="C1634" t="s">
        <v>1630</v>
      </c>
      <c r="F1634" t="s">
        <v>9</v>
      </c>
      <c r="G1634" t="s">
        <v>9</v>
      </c>
    </row>
    <row r="1635" spans="1:7" x14ac:dyDescent="0.35">
      <c r="A1635" t="s">
        <v>11</v>
      </c>
      <c r="C1635" t="s">
        <v>1631</v>
      </c>
      <c r="F1635" t="s">
        <v>9</v>
      </c>
      <c r="G1635" t="s">
        <v>9</v>
      </c>
    </row>
    <row r="1636" spans="1:7" x14ac:dyDescent="0.35">
      <c r="A1636" t="s">
        <v>11</v>
      </c>
      <c r="C1636" t="s">
        <v>1632</v>
      </c>
      <c r="F1636" t="s">
        <v>9</v>
      </c>
      <c r="G1636" t="s">
        <v>9</v>
      </c>
    </row>
    <row r="1637" spans="1:7" x14ac:dyDescent="0.35">
      <c r="A1637" t="s">
        <v>11</v>
      </c>
      <c r="C1637" t="s">
        <v>1633</v>
      </c>
      <c r="F1637" t="s">
        <v>9</v>
      </c>
      <c r="G1637" t="s">
        <v>9</v>
      </c>
    </row>
    <row r="1638" spans="1:7" x14ac:dyDescent="0.35">
      <c r="A1638" t="s">
        <v>11</v>
      </c>
      <c r="B1638" t="s">
        <v>7</v>
      </c>
      <c r="C1638" t="s">
        <v>1634</v>
      </c>
      <c r="F1638" t="s">
        <v>9</v>
      </c>
      <c r="G1638" t="s">
        <v>9</v>
      </c>
    </row>
    <row r="1639" spans="1:7" x14ac:dyDescent="0.35">
      <c r="A1639" t="s">
        <v>11</v>
      </c>
      <c r="B1639" t="s">
        <v>7</v>
      </c>
      <c r="C1639" t="s">
        <v>1635</v>
      </c>
      <c r="F1639" t="s">
        <v>9</v>
      </c>
      <c r="G1639" t="s">
        <v>9</v>
      </c>
    </row>
    <row r="1640" spans="1:7" x14ac:dyDescent="0.35">
      <c r="A1640" t="s">
        <v>11</v>
      </c>
      <c r="B1640" t="s">
        <v>7</v>
      </c>
      <c r="C1640" t="s">
        <v>1636</v>
      </c>
      <c r="F1640" t="s">
        <v>9</v>
      </c>
      <c r="G1640" t="s">
        <v>9</v>
      </c>
    </row>
    <row r="1641" spans="1:7" x14ac:dyDescent="0.35">
      <c r="A1641" t="s">
        <v>22</v>
      </c>
      <c r="C1641" t="s">
        <v>1637</v>
      </c>
      <c r="F1641" t="s">
        <v>9</v>
      </c>
      <c r="G1641" t="s">
        <v>9</v>
      </c>
    </row>
    <row r="1642" spans="1:7" x14ac:dyDescent="0.35">
      <c r="A1642" t="s">
        <v>25</v>
      </c>
      <c r="B1642" t="s">
        <v>7</v>
      </c>
      <c r="C1642" t="s">
        <v>1638</v>
      </c>
      <c r="F1642" t="s">
        <v>9</v>
      </c>
      <c r="G1642" t="s">
        <v>9</v>
      </c>
    </row>
    <row r="1643" spans="1:7" x14ac:dyDescent="0.35">
      <c r="A1643" t="s">
        <v>25</v>
      </c>
      <c r="B1643" t="s">
        <v>7</v>
      </c>
      <c r="C1643" t="s">
        <v>1639</v>
      </c>
      <c r="F1643" t="s">
        <v>9</v>
      </c>
      <c r="G1643" t="s">
        <v>9</v>
      </c>
    </row>
    <row r="1644" spans="1:7" x14ac:dyDescent="0.35">
      <c r="A1644" t="s">
        <v>25</v>
      </c>
      <c r="C1644" t="s">
        <v>1640</v>
      </c>
      <c r="F1644" t="s">
        <v>9</v>
      </c>
      <c r="G1644" t="s">
        <v>9</v>
      </c>
    </row>
    <row r="1645" spans="1:7" x14ac:dyDescent="0.35">
      <c r="A1645" t="s">
        <v>22</v>
      </c>
      <c r="C1645" t="s">
        <v>1641</v>
      </c>
      <c r="F1645" t="s">
        <v>9</v>
      </c>
      <c r="G1645" t="s">
        <v>9</v>
      </c>
    </row>
    <row r="1646" spans="1:7" x14ac:dyDescent="0.35">
      <c r="A1646" t="s">
        <v>6</v>
      </c>
      <c r="C1646" t="s">
        <v>1642</v>
      </c>
      <c r="F1646" t="s">
        <v>9</v>
      </c>
      <c r="G1646" t="s">
        <v>9</v>
      </c>
    </row>
    <row r="1647" spans="1:7" x14ac:dyDescent="0.35">
      <c r="A1647" t="s">
        <v>6</v>
      </c>
      <c r="C1647" t="s">
        <v>1643</v>
      </c>
      <c r="F1647" t="s">
        <v>9</v>
      </c>
      <c r="G1647" t="s">
        <v>9</v>
      </c>
    </row>
    <row r="1648" spans="1:7" x14ac:dyDescent="0.35">
      <c r="A1648" t="s">
        <v>6</v>
      </c>
      <c r="B1648" t="s">
        <v>7</v>
      </c>
      <c r="C1648" t="s">
        <v>1644</v>
      </c>
      <c r="F1648" t="s">
        <v>9</v>
      </c>
      <c r="G1648" t="s">
        <v>9</v>
      </c>
    </row>
    <row r="1649" spans="1:7" x14ac:dyDescent="0.35">
      <c r="A1649" t="s">
        <v>6</v>
      </c>
      <c r="B1649" t="s">
        <v>7</v>
      </c>
      <c r="C1649" t="s">
        <v>1645</v>
      </c>
      <c r="F1649" t="s">
        <v>9</v>
      </c>
      <c r="G1649" t="s">
        <v>9</v>
      </c>
    </row>
    <row r="1650" spans="1:7" x14ac:dyDescent="0.35">
      <c r="A1650" t="s">
        <v>6</v>
      </c>
      <c r="C1650" t="s">
        <v>1646</v>
      </c>
      <c r="F1650" t="s">
        <v>9</v>
      </c>
      <c r="G1650" t="s">
        <v>9</v>
      </c>
    </row>
    <row r="1651" spans="1:7" x14ac:dyDescent="0.35">
      <c r="A1651" t="s">
        <v>6</v>
      </c>
      <c r="B1651" t="s">
        <v>7</v>
      </c>
      <c r="C1651" t="s">
        <v>1647</v>
      </c>
      <c r="F1651" t="s">
        <v>9</v>
      </c>
      <c r="G1651" t="s">
        <v>9</v>
      </c>
    </row>
    <row r="1652" spans="1:7" x14ac:dyDescent="0.35">
      <c r="A1652" t="s">
        <v>25</v>
      </c>
      <c r="C1652" t="s">
        <v>1648</v>
      </c>
      <c r="F1652" t="s">
        <v>9</v>
      </c>
      <c r="G1652" t="s">
        <v>9</v>
      </c>
    </row>
    <row r="1653" spans="1:7" x14ac:dyDescent="0.35">
      <c r="A1653" t="s">
        <v>6</v>
      </c>
      <c r="C1653" t="s">
        <v>1649</v>
      </c>
      <c r="F1653" t="s">
        <v>9</v>
      </c>
      <c r="G1653" t="s">
        <v>9</v>
      </c>
    </row>
    <row r="1654" spans="1:7" x14ac:dyDescent="0.35">
      <c r="A1654" t="s">
        <v>6</v>
      </c>
      <c r="B1654" t="s">
        <v>7</v>
      </c>
      <c r="C1654" t="s">
        <v>1650</v>
      </c>
      <c r="F1654" t="s">
        <v>9</v>
      </c>
      <c r="G1654" t="s">
        <v>9</v>
      </c>
    </row>
    <row r="1655" spans="1:7" x14ac:dyDescent="0.35">
      <c r="A1655" t="s">
        <v>6</v>
      </c>
      <c r="B1655" t="s">
        <v>7</v>
      </c>
      <c r="C1655" t="s">
        <v>1651</v>
      </c>
      <c r="F1655" t="s">
        <v>9</v>
      </c>
      <c r="G1655" t="s">
        <v>9</v>
      </c>
    </row>
    <row r="1656" spans="1:7" x14ac:dyDescent="0.35">
      <c r="A1656" t="s">
        <v>6</v>
      </c>
      <c r="C1656" t="s">
        <v>1652</v>
      </c>
      <c r="F1656" t="s">
        <v>9</v>
      </c>
      <c r="G1656" t="s">
        <v>9</v>
      </c>
    </row>
    <row r="1657" spans="1:7" x14ac:dyDescent="0.35">
      <c r="A1657" t="s">
        <v>6</v>
      </c>
      <c r="C1657" t="s">
        <v>1653</v>
      </c>
      <c r="F1657" t="s">
        <v>9</v>
      </c>
      <c r="G1657" t="s">
        <v>9</v>
      </c>
    </row>
    <row r="1658" spans="1:7" x14ac:dyDescent="0.35">
      <c r="A1658" t="s">
        <v>6</v>
      </c>
      <c r="B1658" t="s">
        <v>7</v>
      </c>
      <c r="C1658" t="s">
        <v>1654</v>
      </c>
      <c r="F1658" t="s">
        <v>9</v>
      </c>
      <c r="G1658" t="s">
        <v>9</v>
      </c>
    </row>
    <row r="1659" spans="1:7" x14ac:dyDescent="0.35">
      <c r="A1659" t="s">
        <v>6</v>
      </c>
      <c r="C1659" t="s">
        <v>1655</v>
      </c>
      <c r="F1659" t="s">
        <v>9</v>
      </c>
      <c r="G1659" t="s">
        <v>9</v>
      </c>
    </row>
    <row r="1660" spans="1:7" x14ac:dyDescent="0.35">
      <c r="A1660" t="s">
        <v>6</v>
      </c>
      <c r="B1660" t="s">
        <v>7</v>
      </c>
      <c r="C1660" t="s">
        <v>1656</v>
      </c>
      <c r="F1660" t="s">
        <v>9</v>
      </c>
      <c r="G1660" t="s">
        <v>9</v>
      </c>
    </row>
    <row r="1661" spans="1:7" x14ac:dyDescent="0.35">
      <c r="A1661" t="s">
        <v>6</v>
      </c>
      <c r="C1661" t="s">
        <v>1657</v>
      </c>
      <c r="F1661" t="s">
        <v>9</v>
      </c>
      <c r="G1661" t="s">
        <v>9</v>
      </c>
    </row>
    <row r="1662" spans="1:7" x14ac:dyDescent="0.35">
      <c r="A1662" t="s">
        <v>6</v>
      </c>
      <c r="B1662" t="s">
        <v>7</v>
      </c>
      <c r="C1662" t="s">
        <v>1658</v>
      </c>
      <c r="F1662" t="s">
        <v>9</v>
      </c>
      <c r="G1662" t="s">
        <v>9</v>
      </c>
    </row>
    <row r="1663" spans="1:7" x14ac:dyDescent="0.35">
      <c r="A1663" t="s">
        <v>6</v>
      </c>
      <c r="C1663" t="s">
        <v>1659</v>
      </c>
      <c r="F1663" t="s">
        <v>9</v>
      </c>
      <c r="G1663" t="s">
        <v>9</v>
      </c>
    </row>
    <row r="1664" spans="1:7" x14ac:dyDescent="0.35">
      <c r="A1664" t="s">
        <v>6</v>
      </c>
      <c r="B1664" t="s">
        <v>7</v>
      </c>
      <c r="C1664" t="s">
        <v>1660</v>
      </c>
      <c r="F1664" t="s">
        <v>9</v>
      </c>
      <c r="G1664" t="s">
        <v>9</v>
      </c>
    </row>
    <row r="1665" spans="1:7" x14ac:dyDescent="0.35">
      <c r="A1665" t="s">
        <v>6</v>
      </c>
      <c r="C1665" t="s">
        <v>1661</v>
      </c>
      <c r="F1665" t="s">
        <v>9</v>
      </c>
      <c r="G1665" t="s">
        <v>9</v>
      </c>
    </row>
    <row r="1666" spans="1:7" x14ac:dyDescent="0.35">
      <c r="A1666" t="s">
        <v>22</v>
      </c>
      <c r="C1666" t="s">
        <v>1662</v>
      </c>
      <c r="F1666" t="s">
        <v>9</v>
      </c>
      <c r="G1666" t="s">
        <v>9</v>
      </c>
    </row>
    <row r="1667" spans="1:7" x14ac:dyDescent="0.35">
      <c r="A1667" t="s">
        <v>22</v>
      </c>
      <c r="B1667" t="s">
        <v>12</v>
      </c>
      <c r="C1667" t="s">
        <v>1663</v>
      </c>
      <c r="F1667" t="s">
        <v>9</v>
      </c>
      <c r="G1667" t="s">
        <v>9</v>
      </c>
    </row>
    <row r="1668" spans="1:7" x14ac:dyDescent="0.35">
      <c r="A1668" t="s">
        <v>6</v>
      </c>
      <c r="C1668" t="s">
        <v>1664</v>
      </c>
      <c r="F1668" t="s">
        <v>9</v>
      </c>
      <c r="G1668" t="s">
        <v>9</v>
      </c>
    </row>
    <row r="1669" spans="1:7" x14ac:dyDescent="0.35">
      <c r="A1669" t="s">
        <v>6</v>
      </c>
      <c r="B1669" t="s">
        <v>7</v>
      </c>
      <c r="C1669" t="s">
        <v>1665</v>
      </c>
      <c r="F1669" t="s">
        <v>9</v>
      </c>
      <c r="G1669" t="s">
        <v>9</v>
      </c>
    </row>
    <row r="1670" spans="1:7" x14ac:dyDescent="0.35">
      <c r="A1670" t="s">
        <v>6</v>
      </c>
      <c r="C1670" t="s">
        <v>1666</v>
      </c>
      <c r="F1670" t="s">
        <v>9</v>
      </c>
      <c r="G1670" t="s">
        <v>9</v>
      </c>
    </row>
    <row r="1671" spans="1:7" x14ac:dyDescent="0.35">
      <c r="A1671" t="s">
        <v>6</v>
      </c>
      <c r="B1671" t="s">
        <v>7</v>
      </c>
      <c r="C1671" t="s">
        <v>1667</v>
      </c>
      <c r="F1671" t="s">
        <v>9</v>
      </c>
      <c r="G1671" t="s">
        <v>9</v>
      </c>
    </row>
    <row r="1672" spans="1:7" x14ac:dyDescent="0.35">
      <c r="A1672" t="s">
        <v>6</v>
      </c>
      <c r="B1672" t="s">
        <v>7</v>
      </c>
      <c r="C1672" t="s">
        <v>1668</v>
      </c>
      <c r="F1672" t="s">
        <v>9</v>
      </c>
      <c r="G1672" t="s">
        <v>9</v>
      </c>
    </row>
    <row r="1673" spans="1:7" x14ac:dyDescent="0.35">
      <c r="A1673" t="s">
        <v>6</v>
      </c>
      <c r="C1673" t="s">
        <v>1669</v>
      </c>
      <c r="F1673" t="s">
        <v>9</v>
      </c>
      <c r="G1673" t="s">
        <v>9</v>
      </c>
    </row>
    <row r="1674" spans="1:7" x14ac:dyDescent="0.35">
      <c r="A1674" t="s">
        <v>22</v>
      </c>
      <c r="B1674" t="s">
        <v>30</v>
      </c>
      <c r="C1674" t="s">
        <v>1670</v>
      </c>
      <c r="F1674" t="s">
        <v>9</v>
      </c>
      <c r="G1674" t="s">
        <v>9</v>
      </c>
    </row>
    <row r="1675" spans="1:7" x14ac:dyDescent="0.35">
      <c r="A1675" t="s">
        <v>22</v>
      </c>
      <c r="B1675" t="s">
        <v>12</v>
      </c>
      <c r="C1675" t="s">
        <v>1671</v>
      </c>
      <c r="F1675" t="s">
        <v>9</v>
      </c>
      <c r="G1675" t="s">
        <v>9</v>
      </c>
    </row>
    <row r="1676" spans="1:7" x14ac:dyDescent="0.35">
      <c r="A1676" t="s">
        <v>22</v>
      </c>
      <c r="B1676" t="s">
        <v>12</v>
      </c>
      <c r="C1676" t="s">
        <v>1671</v>
      </c>
      <c r="F1676" t="s">
        <v>9</v>
      </c>
      <c r="G1676" t="s">
        <v>9</v>
      </c>
    </row>
    <row r="1677" spans="1:7" x14ac:dyDescent="0.35">
      <c r="A1677" t="s">
        <v>6</v>
      </c>
      <c r="C1677" t="s">
        <v>1672</v>
      </c>
      <c r="F1677" t="s">
        <v>9</v>
      </c>
      <c r="G1677" t="s">
        <v>9</v>
      </c>
    </row>
    <row r="1678" spans="1:7" x14ac:dyDescent="0.35">
      <c r="A1678" t="s">
        <v>6</v>
      </c>
      <c r="B1678" t="s">
        <v>7</v>
      </c>
      <c r="C1678" t="s">
        <v>1673</v>
      </c>
      <c r="F1678" t="s">
        <v>9</v>
      </c>
      <c r="G1678" t="s">
        <v>9</v>
      </c>
    </row>
    <row r="1679" spans="1:7" x14ac:dyDescent="0.35">
      <c r="A1679" t="s">
        <v>6</v>
      </c>
      <c r="C1679" t="s">
        <v>1674</v>
      </c>
      <c r="F1679" t="s">
        <v>9</v>
      </c>
      <c r="G1679" t="s">
        <v>9</v>
      </c>
    </row>
    <row r="1680" spans="1:7" x14ac:dyDescent="0.35">
      <c r="A1680" t="s">
        <v>6</v>
      </c>
      <c r="B1680" t="s">
        <v>7</v>
      </c>
      <c r="C1680" t="s">
        <v>1675</v>
      </c>
      <c r="F1680" t="s">
        <v>9</v>
      </c>
      <c r="G1680" t="s">
        <v>9</v>
      </c>
    </row>
    <row r="1681" spans="1:7" x14ac:dyDescent="0.35">
      <c r="A1681" t="s">
        <v>6</v>
      </c>
      <c r="B1681" t="s">
        <v>7</v>
      </c>
      <c r="C1681" t="s">
        <v>1676</v>
      </c>
      <c r="F1681" t="s">
        <v>9</v>
      </c>
      <c r="G1681" t="s">
        <v>9</v>
      </c>
    </row>
    <row r="1682" spans="1:7" x14ac:dyDescent="0.35">
      <c r="A1682" t="s">
        <v>6</v>
      </c>
      <c r="C1682" t="s">
        <v>1677</v>
      </c>
      <c r="F1682" t="s">
        <v>9</v>
      </c>
      <c r="G1682" t="s">
        <v>9</v>
      </c>
    </row>
    <row r="1683" spans="1:7" x14ac:dyDescent="0.35">
      <c r="A1683" t="s">
        <v>22</v>
      </c>
      <c r="B1683" t="s">
        <v>30</v>
      </c>
      <c r="C1683" t="s">
        <v>1678</v>
      </c>
      <c r="F1683" t="s">
        <v>9</v>
      </c>
      <c r="G1683" t="s">
        <v>9</v>
      </c>
    </row>
    <row r="1684" spans="1:7" x14ac:dyDescent="0.35">
      <c r="A1684" t="s">
        <v>22</v>
      </c>
      <c r="B1684" t="s">
        <v>12</v>
      </c>
      <c r="C1684" t="s">
        <v>1679</v>
      </c>
      <c r="F1684" t="s">
        <v>9</v>
      </c>
      <c r="G1684" t="s">
        <v>9</v>
      </c>
    </row>
    <row r="1685" spans="1:7" x14ac:dyDescent="0.35">
      <c r="A1685" t="s">
        <v>22</v>
      </c>
      <c r="B1685" t="s">
        <v>12</v>
      </c>
      <c r="C1685" t="s">
        <v>1679</v>
      </c>
      <c r="F1685" t="s">
        <v>9</v>
      </c>
      <c r="G1685" t="s">
        <v>9</v>
      </c>
    </row>
    <row r="1686" spans="1:7" x14ac:dyDescent="0.35">
      <c r="A1686" t="s">
        <v>6</v>
      </c>
      <c r="B1686" t="s">
        <v>7</v>
      </c>
      <c r="C1686" t="s">
        <v>1680</v>
      </c>
      <c r="F1686" t="s">
        <v>9</v>
      </c>
      <c r="G1686" t="s">
        <v>9</v>
      </c>
    </row>
    <row r="1687" spans="1:7" x14ac:dyDescent="0.35">
      <c r="A1687" t="s">
        <v>6</v>
      </c>
      <c r="C1687" t="s">
        <v>1681</v>
      </c>
      <c r="F1687" t="s">
        <v>9</v>
      </c>
      <c r="G1687" t="s">
        <v>9</v>
      </c>
    </row>
    <row r="1688" spans="1:7" x14ac:dyDescent="0.35">
      <c r="A1688" t="s">
        <v>6</v>
      </c>
      <c r="B1688" t="s">
        <v>7</v>
      </c>
      <c r="C1688" t="s">
        <v>1682</v>
      </c>
      <c r="F1688" t="s">
        <v>9</v>
      </c>
      <c r="G1688" t="s">
        <v>9</v>
      </c>
    </row>
    <row r="1689" spans="1:7" x14ac:dyDescent="0.35">
      <c r="A1689" t="s">
        <v>6</v>
      </c>
      <c r="C1689" t="s">
        <v>1683</v>
      </c>
      <c r="F1689" t="s">
        <v>9</v>
      </c>
      <c r="G1689" t="s">
        <v>9</v>
      </c>
    </row>
    <row r="1690" spans="1:7" x14ac:dyDescent="0.35">
      <c r="A1690" t="s">
        <v>6</v>
      </c>
      <c r="B1690" t="s">
        <v>7</v>
      </c>
      <c r="C1690" t="s">
        <v>1684</v>
      </c>
      <c r="F1690" t="s">
        <v>9</v>
      </c>
      <c r="G1690" t="s">
        <v>9</v>
      </c>
    </row>
    <row r="1691" spans="1:7" x14ac:dyDescent="0.35">
      <c r="A1691" t="s">
        <v>6</v>
      </c>
      <c r="C1691" t="s">
        <v>1685</v>
      </c>
      <c r="F1691" t="s">
        <v>9</v>
      </c>
      <c r="G1691" t="s">
        <v>9</v>
      </c>
    </row>
    <row r="1692" spans="1:7" x14ac:dyDescent="0.35">
      <c r="A1692" t="s">
        <v>6</v>
      </c>
      <c r="B1692" t="s">
        <v>7</v>
      </c>
      <c r="C1692" t="s">
        <v>1686</v>
      </c>
      <c r="F1692" t="s">
        <v>9</v>
      </c>
      <c r="G1692" t="s">
        <v>9</v>
      </c>
    </row>
    <row r="1693" spans="1:7" x14ac:dyDescent="0.35">
      <c r="A1693" t="s">
        <v>6</v>
      </c>
      <c r="C1693" t="s">
        <v>1687</v>
      </c>
      <c r="F1693" t="s">
        <v>9</v>
      </c>
      <c r="G1693" t="s">
        <v>9</v>
      </c>
    </row>
    <row r="1694" spans="1:7" x14ac:dyDescent="0.35">
      <c r="A1694" t="s">
        <v>6</v>
      </c>
      <c r="B1694" t="s">
        <v>7</v>
      </c>
      <c r="C1694" t="s">
        <v>1688</v>
      </c>
      <c r="F1694" t="s">
        <v>9</v>
      </c>
      <c r="G1694" t="s">
        <v>9</v>
      </c>
    </row>
    <row r="1695" spans="1:7" x14ac:dyDescent="0.35">
      <c r="A1695" t="s">
        <v>6</v>
      </c>
      <c r="B1695" t="s">
        <v>7</v>
      </c>
      <c r="C1695" t="s">
        <v>1689</v>
      </c>
      <c r="F1695" t="s">
        <v>9</v>
      </c>
      <c r="G1695" t="s">
        <v>9</v>
      </c>
    </row>
    <row r="1696" spans="1:7" x14ac:dyDescent="0.35">
      <c r="A1696" t="s">
        <v>6</v>
      </c>
      <c r="B1696" t="s">
        <v>7</v>
      </c>
      <c r="C1696" t="s">
        <v>1690</v>
      </c>
      <c r="F1696" t="s">
        <v>9</v>
      </c>
      <c r="G1696" t="s">
        <v>9</v>
      </c>
    </row>
    <row r="1697" spans="1:7" x14ac:dyDescent="0.35">
      <c r="A1697" t="s">
        <v>6</v>
      </c>
      <c r="B1697" t="s">
        <v>7</v>
      </c>
      <c r="C1697" t="s">
        <v>1691</v>
      </c>
      <c r="F1697" t="s">
        <v>9</v>
      </c>
      <c r="G1697" t="s">
        <v>9</v>
      </c>
    </row>
    <row r="1698" spans="1:7" x14ac:dyDescent="0.35">
      <c r="A1698" t="s">
        <v>6</v>
      </c>
      <c r="B1698" t="s">
        <v>7</v>
      </c>
      <c r="C1698" t="s">
        <v>1692</v>
      </c>
      <c r="F1698" t="s">
        <v>9</v>
      </c>
      <c r="G1698" t="s">
        <v>9</v>
      </c>
    </row>
    <row r="1699" spans="1:7" x14ac:dyDescent="0.35">
      <c r="A1699" t="s">
        <v>6</v>
      </c>
      <c r="B1699" t="s">
        <v>7</v>
      </c>
      <c r="C1699" t="s">
        <v>1693</v>
      </c>
      <c r="F1699" t="s">
        <v>9</v>
      </c>
      <c r="G1699" t="s">
        <v>9</v>
      </c>
    </row>
    <row r="1700" spans="1:7" x14ac:dyDescent="0.35">
      <c r="A1700" t="s">
        <v>6</v>
      </c>
      <c r="C1700" t="s">
        <v>1694</v>
      </c>
      <c r="F1700" t="s">
        <v>9</v>
      </c>
      <c r="G1700" t="s">
        <v>9</v>
      </c>
    </row>
    <row r="1701" spans="1:7" x14ac:dyDescent="0.35">
      <c r="A1701" t="s">
        <v>6</v>
      </c>
      <c r="B1701" t="s">
        <v>7</v>
      </c>
      <c r="C1701" t="s">
        <v>1695</v>
      </c>
      <c r="F1701" t="s">
        <v>9</v>
      </c>
      <c r="G1701" t="s">
        <v>9</v>
      </c>
    </row>
    <row r="1702" spans="1:7" x14ac:dyDescent="0.35">
      <c r="A1702" t="s">
        <v>6</v>
      </c>
      <c r="B1702" t="s">
        <v>7</v>
      </c>
      <c r="C1702" t="s">
        <v>1696</v>
      </c>
      <c r="F1702" t="s">
        <v>9</v>
      </c>
      <c r="G1702" t="s">
        <v>9</v>
      </c>
    </row>
    <row r="1703" spans="1:7" x14ac:dyDescent="0.35">
      <c r="A1703" t="s">
        <v>6</v>
      </c>
      <c r="B1703" t="s">
        <v>7</v>
      </c>
      <c r="C1703" t="s">
        <v>1697</v>
      </c>
      <c r="F1703" t="s">
        <v>9</v>
      </c>
      <c r="G1703" t="s">
        <v>9</v>
      </c>
    </row>
    <row r="1704" spans="1:7" x14ac:dyDescent="0.35">
      <c r="A1704" t="s">
        <v>6</v>
      </c>
      <c r="B1704" t="s">
        <v>7</v>
      </c>
      <c r="C1704" t="s">
        <v>1698</v>
      </c>
      <c r="F1704" t="s">
        <v>9</v>
      </c>
      <c r="G1704" t="s">
        <v>9</v>
      </c>
    </row>
    <row r="1705" spans="1:7" x14ac:dyDescent="0.35">
      <c r="A1705" t="s">
        <v>22</v>
      </c>
      <c r="B1705" t="s">
        <v>30</v>
      </c>
      <c r="C1705" t="s">
        <v>1699</v>
      </c>
      <c r="F1705" t="s">
        <v>9</v>
      </c>
      <c r="G1705" t="s">
        <v>9</v>
      </c>
    </row>
    <row r="1706" spans="1:7" x14ac:dyDescent="0.35">
      <c r="A1706" t="s">
        <v>22</v>
      </c>
      <c r="B1706" t="s">
        <v>7</v>
      </c>
      <c r="C1706" t="s">
        <v>1700</v>
      </c>
      <c r="F1706" t="s">
        <v>9</v>
      </c>
      <c r="G1706" t="s">
        <v>9</v>
      </c>
    </row>
    <row r="1707" spans="1:7" x14ac:dyDescent="0.35">
      <c r="A1707" t="s">
        <v>22</v>
      </c>
      <c r="B1707" t="s">
        <v>7</v>
      </c>
      <c r="C1707" t="s">
        <v>1700</v>
      </c>
      <c r="F1707" t="s">
        <v>9</v>
      </c>
      <c r="G1707" t="s">
        <v>9</v>
      </c>
    </row>
    <row r="1708" spans="1:7" x14ac:dyDescent="0.35">
      <c r="A1708" t="s">
        <v>6</v>
      </c>
      <c r="B1708" t="s">
        <v>7</v>
      </c>
      <c r="C1708" t="s">
        <v>1701</v>
      </c>
      <c r="F1708" t="s">
        <v>9</v>
      </c>
      <c r="G1708" t="s">
        <v>9</v>
      </c>
    </row>
    <row r="1709" spans="1:7" x14ac:dyDescent="0.35">
      <c r="A1709" t="s">
        <v>22</v>
      </c>
      <c r="B1709" t="s">
        <v>30</v>
      </c>
      <c r="C1709" t="s">
        <v>1702</v>
      </c>
      <c r="F1709" t="s">
        <v>9</v>
      </c>
      <c r="G1709" t="s">
        <v>9</v>
      </c>
    </row>
    <row r="1710" spans="1:7" x14ac:dyDescent="0.35">
      <c r="A1710" t="s">
        <v>22</v>
      </c>
      <c r="B1710" t="s">
        <v>7</v>
      </c>
      <c r="C1710" t="s">
        <v>1703</v>
      </c>
      <c r="F1710" t="s">
        <v>9</v>
      </c>
      <c r="G1710" t="s">
        <v>9</v>
      </c>
    </row>
    <row r="1711" spans="1:7" x14ac:dyDescent="0.35">
      <c r="A1711" t="s">
        <v>22</v>
      </c>
      <c r="B1711" t="s">
        <v>30</v>
      </c>
      <c r="C1711" t="s">
        <v>1704</v>
      </c>
      <c r="F1711" t="s">
        <v>9</v>
      </c>
      <c r="G1711" t="s">
        <v>9</v>
      </c>
    </row>
    <row r="1712" spans="1:7" x14ac:dyDescent="0.35">
      <c r="A1712" t="s">
        <v>22</v>
      </c>
      <c r="B1712" t="s">
        <v>7</v>
      </c>
      <c r="C1712" t="s">
        <v>1705</v>
      </c>
      <c r="F1712" t="s">
        <v>9</v>
      </c>
      <c r="G1712" t="s">
        <v>9</v>
      </c>
    </row>
    <row r="1713" spans="1:7" x14ac:dyDescent="0.35">
      <c r="A1713" t="s">
        <v>22</v>
      </c>
      <c r="B1713" t="s">
        <v>7</v>
      </c>
      <c r="C1713" t="s">
        <v>1706</v>
      </c>
      <c r="F1713" t="s">
        <v>9</v>
      </c>
      <c r="G1713" t="s">
        <v>9</v>
      </c>
    </row>
    <row r="1714" spans="1:7" x14ac:dyDescent="0.35">
      <c r="A1714" t="s">
        <v>6</v>
      </c>
      <c r="C1714" t="s">
        <v>1707</v>
      </c>
      <c r="F1714" t="s">
        <v>9</v>
      </c>
      <c r="G1714" t="s">
        <v>9</v>
      </c>
    </row>
    <row r="1715" spans="1:7" x14ac:dyDescent="0.35">
      <c r="A1715" t="s">
        <v>11</v>
      </c>
      <c r="B1715" t="s">
        <v>7</v>
      </c>
      <c r="C1715" t="s">
        <v>1708</v>
      </c>
      <c r="F1715" t="s">
        <v>9</v>
      </c>
      <c r="G1715" t="s">
        <v>9</v>
      </c>
    </row>
    <row r="1716" spans="1:7" x14ac:dyDescent="0.35">
      <c r="A1716" t="s">
        <v>25</v>
      </c>
      <c r="B1716" t="s">
        <v>7</v>
      </c>
      <c r="C1716" t="s">
        <v>1709</v>
      </c>
      <c r="F1716" t="s">
        <v>9</v>
      </c>
      <c r="G1716" t="s">
        <v>9</v>
      </c>
    </row>
    <row r="1717" spans="1:7" x14ac:dyDescent="0.35">
      <c r="A1717" t="s">
        <v>25</v>
      </c>
      <c r="B1717" t="s">
        <v>7</v>
      </c>
      <c r="C1717" t="s">
        <v>1710</v>
      </c>
      <c r="F1717" t="s">
        <v>9</v>
      </c>
      <c r="G1717" t="s">
        <v>9</v>
      </c>
    </row>
    <row r="1718" spans="1:7" x14ac:dyDescent="0.35">
      <c r="A1718" t="s">
        <v>11</v>
      </c>
      <c r="C1718" t="s">
        <v>1711</v>
      </c>
      <c r="F1718" t="s">
        <v>9</v>
      </c>
      <c r="G1718" t="s">
        <v>9</v>
      </c>
    </row>
    <row r="1719" spans="1:7" x14ac:dyDescent="0.35">
      <c r="A1719" t="s">
        <v>6</v>
      </c>
      <c r="B1719" t="s">
        <v>7</v>
      </c>
      <c r="C1719" t="s">
        <v>1712</v>
      </c>
      <c r="F1719" t="s">
        <v>9</v>
      </c>
      <c r="G1719" t="s">
        <v>9</v>
      </c>
    </row>
    <row r="1720" spans="1:7" x14ac:dyDescent="0.35">
      <c r="A1720" t="s">
        <v>6</v>
      </c>
      <c r="B1720" t="s">
        <v>7</v>
      </c>
      <c r="C1720" t="s">
        <v>1713</v>
      </c>
      <c r="F1720" t="s">
        <v>9</v>
      </c>
      <c r="G1720" t="s">
        <v>9</v>
      </c>
    </row>
    <row r="1721" spans="1:7" x14ac:dyDescent="0.35">
      <c r="A1721" t="s">
        <v>6</v>
      </c>
      <c r="B1721" t="s">
        <v>7</v>
      </c>
      <c r="C1721" t="s">
        <v>1714</v>
      </c>
      <c r="F1721" t="s">
        <v>9</v>
      </c>
      <c r="G1721" t="s">
        <v>9</v>
      </c>
    </row>
    <row r="1722" spans="1:7" x14ac:dyDescent="0.35">
      <c r="A1722" t="s">
        <v>11</v>
      </c>
      <c r="C1722" t="s">
        <v>1715</v>
      </c>
      <c r="F1722" t="s">
        <v>9</v>
      </c>
      <c r="G1722" t="s">
        <v>9</v>
      </c>
    </row>
    <row r="1723" spans="1:7" x14ac:dyDescent="0.35">
      <c r="A1723" t="s">
        <v>11</v>
      </c>
      <c r="C1723" t="s">
        <v>1715</v>
      </c>
      <c r="F1723" t="s">
        <v>9</v>
      </c>
      <c r="G1723" t="s">
        <v>9</v>
      </c>
    </row>
    <row r="1724" spans="1:7" x14ac:dyDescent="0.35">
      <c r="A1724" t="s">
        <v>6</v>
      </c>
      <c r="C1724" t="s">
        <v>1716</v>
      </c>
      <c r="F1724" t="s">
        <v>9</v>
      </c>
      <c r="G1724" t="s">
        <v>9</v>
      </c>
    </row>
    <row r="1725" spans="1:7" x14ac:dyDescent="0.35">
      <c r="A1725" t="s">
        <v>6</v>
      </c>
      <c r="C1725" t="s">
        <v>1717</v>
      </c>
      <c r="F1725" t="s">
        <v>9</v>
      </c>
      <c r="G1725" t="s">
        <v>9</v>
      </c>
    </row>
    <row r="1726" spans="1:7" x14ac:dyDescent="0.35">
      <c r="A1726" t="s">
        <v>25</v>
      </c>
      <c r="C1726" t="s">
        <v>1718</v>
      </c>
      <c r="F1726" t="s">
        <v>9</v>
      </c>
      <c r="G1726" t="s">
        <v>9</v>
      </c>
    </row>
    <row r="1727" spans="1:7" x14ac:dyDescent="0.35">
      <c r="A1727" t="s">
        <v>25</v>
      </c>
      <c r="C1727" t="s">
        <v>1719</v>
      </c>
      <c r="F1727" t="s">
        <v>9</v>
      </c>
      <c r="G1727" t="s">
        <v>9</v>
      </c>
    </row>
    <row r="1728" spans="1:7" x14ac:dyDescent="0.35">
      <c r="A1728" t="s">
        <v>25</v>
      </c>
      <c r="B1728" t="s">
        <v>7</v>
      </c>
      <c r="C1728" t="s">
        <v>1720</v>
      </c>
      <c r="F1728" t="s">
        <v>9</v>
      </c>
      <c r="G1728" t="s">
        <v>9</v>
      </c>
    </row>
    <row r="1729" spans="1:7" x14ac:dyDescent="0.35">
      <c r="A1729" t="s">
        <v>6</v>
      </c>
      <c r="B1729" t="s">
        <v>7</v>
      </c>
      <c r="C1729" t="s">
        <v>1721</v>
      </c>
      <c r="F1729" t="s">
        <v>9</v>
      </c>
      <c r="G1729" t="s">
        <v>9</v>
      </c>
    </row>
    <row r="1730" spans="1:7" x14ac:dyDescent="0.35">
      <c r="A1730" t="s">
        <v>6</v>
      </c>
      <c r="C1730" t="s">
        <v>1722</v>
      </c>
      <c r="F1730" t="s">
        <v>9</v>
      </c>
      <c r="G1730" t="s">
        <v>9</v>
      </c>
    </row>
    <row r="1731" spans="1:7" x14ac:dyDescent="0.35">
      <c r="A1731" t="s">
        <v>22</v>
      </c>
      <c r="C1731" t="s">
        <v>1723</v>
      </c>
      <c r="F1731" t="s">
        <v>9</v>
      </c>
      <c r="G1731" t="s">
        <v>9</v>
      </c>
    </row>
    <row r="1732" spans="1:7" x14ac:dyDescent="0.35">
      <c r="A1732" t="s">
        <v>25</v>
      </c>
      <c r="C1732" t="s">
        <v>1724</v>
      </c>
      <c r="F1732" t="s">
        <v>9</v>
      </c>
      <c r="G1732" t="s">
        <v>9</v>
      </c>
    </row>
    <row r="1733" spans="1:7" x14ac:dyDescent="0.35">
      <c r="A1733" t="s">
        <v>22</v>
      </c>
      <c r="C1733" t="s">
        <v>1725</v>
      </c>
      <c r="F1733" t="s">
        <v>9</v>
      </c>
      <c r="G1733" t="s">
        <v>9</v>
      </c>
    </row>
    <row r="1734" spans="1:7" x14ac:dyDescent="0.35">
      <c r="A1734" t="s">
        <v>6</v>
      </c>
      <c r="C1734" t="s">
        <v>1726</v>
      </c>
      <c r="F1734" t="s">
        <v>9</v>
      </c>
      <c r="G1734" t="s">
        <v>9</v>
      </c>
    </row>
    <row r="1735" spans="1:7" x14ac:dyDescent="0.35">
      <c r="A1735" t="s">
        <v>6</v>
      </c>
      <c r="C1735" t="s">
        <v>1727</v>
      </c>
      <c r="F1735" t="s">
        <v>9</v>
      </c>
      <c r="G1735" t="s">
        <v>9</v>
      </c>
    </row>
    <row r="1736" spans="1:7" x14ac:dyDescent="0.35">
      <c r="A1736" t="s">
        <v>25</v>
      </c>
      <c r="C1736" t="s">
        <v>1728</v>
      </c>
      <c r="F1736" t="s">
        <v>9</v>
      </c>
      <c r="G1736" t="s">
        <v>9</v>
      </c>
    </row>
    <row r="1737" spans="1:7" x14ac:dyDescent="0.35">
      <c r="A1737" t="s">
        <v>22</v>
      </c>
      <c r="B1737" t="s">
        <v>30</v>
      </c>
      <c r="C1737" t="s">
        <v>1729</v>
      </c>
      <c r="F1737" t="s">
        <v>867</v>
      </c>
      <c r="G1737" t="s">
        <v>9</v>
      </c>
    </row>
    <row r="1738" spans="1:7" x14ac:dyDescent="0.35">
      <c r="A1738" t="s">
        <v>22</v>
      </c>
      <c r="C1738" t="s">
        <v>1730</v>
      </c>
      <c r="F1738" t="s">
        <v>867</v>
      </c>
      <c r="G1738" t="s">
        <v>9</v>
      </c>
    </row>
    <row r="1739" spans="1:7" x14ac:dyDescent="0.35">
      <c r="A1739" t="s">
        <v>22</v>
      </c>
      <c r="B1739" t="s">
        <v>30</v>
      </c>
      <c r="C1739" t="s">
        <v>1731</v>
      </c>
      <c r="F1739" t="s">
        <v>867</v>
      </c>
      <c r="G1739" t="s">
        <v>9</v>
      </c>
    </row>
    <row r="1740" spans="1:7" x14ac:dyDescent="0.35">
      <c r="A1740" t="s">
        <v>22</v>
      </c>
      <c r="C1740" t="s">
        <v>1732</v>
      </c>
      <c r="F1740" t="s">
        <v>867</v>
      </c>
      <c r="G1740" t="s">
        <v>9</v>
      </c>
    </row>
    <row r="1741" spans="1:7" x14ac:dyDescent="0.35">
      <c r="A1741" t="s">
        <v>22</v>
      </c>
      <c r="C1741" t="s">
        <v>1733</v>
      </c>
      <c r="F1741" t="s">
        <v>867</v>
      </c>
      <c r="G1741" t="s">
        <v>9</v>
      </c>
    </row>
    <row r="1742" spans="1:7" x14ac:dyDescent="0.35">
      <c r="A1742" t="s">
        <v>22</v>
      </c>
      <c r="C1742" t="s">
        <v>1734</v>
      </c>
      <c r="F1742" t="s">
        <v>867</v>
      </c>
      <c r="G1742" t="s">
        <v>9</v>
      </c>
    </row>
    <row r="1743" spans="1:7" x14ac:dyDescent="0.35">
      <c r="A1743" t="s">
        <v>22</v>
      </c>
      <c r="B1743" t="s">
        <v>30</v>
      </c>
      <c r="C1743" t="s">
        <v>1735</v>
      </c>
      <c r="F1743" t="s">
        <v>867</v>
      </c>
      <c r="G1743" t="s">
        <v>9</v>
      </c>
    </row>
    <row r="1744" spans="1:7" x14ac:dyDescent="0.35">
      <c r="A1744" t="s">
        <v>22</v>
      </c>
      <c r="C1744" t="s">
        <v>1736</v>
      </c>
      <c r="F1744" t="s">
        <v>867</v>
      </c>
      <c r="G1744" t="s">
        <v>9</v>
      </c>
    </row>
    <row r="1745" spans="1:7" x14ac:dyDescent="0.35">
      <c r="A1745" t="s">
        <v>22</v>
      </c>
      <c r="B1745" t="s">
        <v>30</v>
      </c>
      <c r="C1745" t="s">
        <v>1737</v>
      </c>
      <c r="F1745" t="s">
        <v>867</v>
      </c>
      <c r="G1745" t="s">
        <v>9</v>
      </c>
    </row>
    <row r="1746" spans="1:7" x14ac:dyDescent="0.35">
      <c r="A1746" t="s">
        <v>22</v>
      </c>
      <c r="C1746" t="s">
        <v>1738</v>
      </c>
      <c r="F1746" t="s">
        <v>867</v>
      </c>
      <c r="G1746" t="s">
        <v>9</v>
      </c>
    </row>
    <row r="1747" spans="1:7" x14ac:dyDescent="0.35">
      <c r="A1747" t="s">
        <v>22</v>
      </c>
      <c r="B1747" t="s">
        <v>12</v>
      </c>
      <c r="C1747" t="s">
        <v>1739</v>
      </c>
      <c r="F1747" t="s">
        <v>867</v>
      </c>
      <c r="G1747" t="s">
        <v>9</v>
      </c>
    </row>
    <row r="1748" spans="1:7" x14ac:dyDescent="0.35">
      <c r="A1748" t="s">
        <v>22</v>
      </c>
      <c r="B1748" t="s">
        <v>30</v>
      </c>
      <c r="C1748" t="s">
        <v>1740</v>
      </c>
      <c r="F1748" t="s">
        <v>867</v>
      </c>
      <c r="G1748" t="s">
        <v>9</v>
      </c>
    </row>
    <row r="1749" spans="1:7" x14ac:dyDescent="0.35">
      <c r="A1749" t="s">
        <v>22</v>
      </c>
      <c r="C1749" t="s">
        <v>1741</v>
      </c>
      <c r="F1749" t="s">
        <v>867</v>
      </c>
      <c r="G1749" t="s">
        <v>9</v>
      </c>
    </row>
    <row r="1750" spans="1:7" x14ac:dyDescent="0.35">
      <c r="A1750" t="s">
        <v>22</v>
      </c>
      <c r="B1750" t="s">
        <v>30</v>
      </c>
      <c r="C1750" t="s">
        <v>1742</v>
      </c>
      <c r="F1750" t="s">
        <v>867</v>
      </c>
      <c r="G1750" t="s">
        <v>9</v>
      </c>
    </row>
    <row r="1751" spans="1:7" x14ac:dyDescent="0.35">
      <c r="A1751" t="s">
        <v>22</v>
      </c>
      <c r="C1751" t="s">
        <v>1743</v>
      </c>
      <c r="F1751" t="s">
        <v>867</v>
      </c>
      <c r="G1751" t="s">
        <v>9</v>
      </c>
    </row>
    <row r="1752" spans="1:7" x14ac:dyDescent="0.35">
      <c r="A1752" t="s">
        <v>25</v>
      </c>
      <c r="C1752" t="s">
        <v>1744</v>
      </c>
      <c r="F1752" t="s">
        <v>9</v>
      </c>
      <c r="G1752" t="s">
        <v>9</v>
      </c>
    </row>
    <row r="1753" spans="1:7" x14ac:dyDescent="0.35">
      <c r="A1753" t="s">
        <v>22</v>
      </c>
      <c r="B1753" t="s">
        <v>30</v>
      </c>
      <c r="C1753" t="s">
        <v>1745</v>
      </c>
      <c r="F1753" t="s">
        <v>867</v>
      </c>
      <c r="G1753" t="s">
        <v>9</v>
      </c>
    </row>
    <row r="1754" spans="1:7" x14ac:dyDescent="0.35">
      <c r="A1754" t="s">
        <v>22</v>
      </c>
      <c r="C1754" t="s">
        <v>1746</v>
      </c>
      <c r="F1754" t="s">
        <v>867</v>
      </c>
      <c r="G1754" t="s">
        <v>9</v>
      </c>
    </row>
    <row r="1755" spans="1:7" x14ac:dyDescent="0.35">
      <c r="A1755" t="s">
        <v>22</v>
      </c>
      <c r="B1755" t="s">
        <v>30</v>
      </c>
      <c r="C1755" t="s">
        <v>1747</v>
      </c>
      <c r="F1755" t="s">
        <v>867</v>
      </c>
      <c r="G1755" t="s">
        <v>9</v>
      </c>
    </row>
    <row r="1756" spans="1:7" x14ac:dyDescent="0.35">
      <c r="A1756" t="s">
        <v>22</v>
      </c>
      <c r="B1756" t="s">
        <v>30</v>
      </c>
      <c r="C1756" t="s">
        <v>1748</v>
      </c>
      <c r="F1756" t="s">
        <v>867</v>
      </c>
      <c r="G1756" t="s">
        <v>9</v>
      </c>
    </row>
    <row r="1757" spans="1:7" x14ac:dyDescent="0.35">
      <c r="A1757" t="s">
        <v>22</v>
      </c>
      <c r="C1757" t="s">
        <v>1749</v>
      </c>
      <c r="F1757" t="s">
        <v>867</v>
      </c>
      <c r="G1757" t="s">
        <v>9</v>
      </c>
    </row>
    <row r="1758" spans="1:7" x14ac:dyDescent="0.35">
      <c r="A1758" t="s">
        <v>22</v>
      </c>
      <c r="C1758" t="s">
        <v>1750</v>
      </c>
      <c r="F1758" t="s">
        <v>867</v>
      </c>
      <c r="G1758" t="s">
        <v>9</v>
      </c>
    </row>
    <row r="1759" spans="1:7" x14ac:dyDescent="0.35">
      <c r="A1759" t="s">
        <v>6</v>
      </c>
      <c r="C1759" t="s">
        <v>1751</v>
      </c>
      <c r="F1759" t="s">
        <v>9</v>
      </c>
      <c r="G1759" t="s">
        <v>9</v>
      </c>
    </row>
    <row r="1760" spans="1:7" x14ac:dyDescent="0.35">
      <c r="A1760" t="s">
        <v>22</v>
      </c>
      <c r="C1760" t="s">
        <v>1752</v>
      </c>
      <c r="F1760" t="s">
        <v>9</v>
      </c>
      <c r="G1760" t="s">
        <v>9</v>
      </c>
    </row>
    <row r="1761" spans="1:7" x14ac:dyDescent="0.35">
      <c r="A1761" t="s">
        <v>22</v>
      </c>
      <c r="B1761" t="s">
        <v>7</v>
      </c>
      <c r="C1761" t="s">
        <v>1753</v>
      </c>
      <c r="F1761" t="s">
        <v>9</v>
      </c>
      <c r="G1761" t="s">
        <v>9</v>
      </c>
    </row>
    <row r="1762" spans="1:7" x14ac:dyDescent="0.35">
      <c r="A1762" t="s">
        <v>22</v>
      </c>
      <c r="C1762" t="s">
        <v>1754</v>
      </c>
      <c r="F1762" t="s">
        <v>9</v>
      </c>
      <c r="G1762" t="s">
        <v>9</v>
      </c>
    </row>
    <row r="1763" spans="1:7" x14ac:dyDescent="0.35">
      <c r="A1763" t="s">
        <v>22</v>
      </c>
      <c r="C1763" t="s">
        <v>1754</v>
      </c>
      <c r="F1763" t="s">
        <v>9</v>
      </c>
      <c r="G1763" t="s">
        <v>9</v>
      </c>
    </row>
    <row r="1764" spans="1:7" x14ac:dyDescent="0.35">
      <c r="A1764" t="s">
        <v>6</v>
      </c>
      <c r="C1764" t="s">
        <v>1755</v>
      </c>
      <c r="F1764" t="s">
        <v>9</v>
      </c>
      <c r="G1764" t="s">
        <v>9</v>
      </c>
    </row>
    <row r="1765" spans="1:7" x14ac:dyDescent="0.35">
      <c r="A1765" t="s">
        <v>6</v>
      </c>
      <c r="B1765" t="s">
        <v>7</v>
      </c>
      <c r="C1765" t="s">
        <v>1756</v>
      </c>
      <c r="F1765" t="s">
        <v>9</v>
      </c>
      <c r="G1765" t="s">
        <v>9</v>
      </c>
    </row>
    <row r="1766" spans="1:7" x14ac:dyDescent="0.35">
      <c r="A1766" t="s">
        <v>6</v>
      </c>
      <c r="C1766" t="s">
        <v>1757</v>
      </c>
      <c r="F1766" t="s">
        <v>9</v>
      </c>
      <c r="G1766" t="s">
        <v>9</v>
      </c>
    </row>
    <row r="1767" spans="1:7" x14ac:dyDescent="0.35">
      <c r="A1767" t="s">
        <v>11</v>
      </c>
      <c r="C1767" t="s">
        <v>1758</v>
      </c>
      <c r="F1767" t="s">
        <v>9</v>
      </c>
      <c r="G1767" t="s">
        <v>9</v>
      </c>
    </row>
    <row r="1768" spans="1:7" x14ac:dyDescent="0.35">
      <c r="A1768" t="s">
        <v>11</v>
      </c>
      <c r="C1768" t="s">
        <v>1758</v>
      </c>
      <c r="F1768" t="s">
        <v>9</v>
      </c>
      <c r="G1768" t="s">
        <v>9</v>
      </c>
    </row>
    <row r="1769" spans="1:7" x14ac:dyDescent="0.35">
      <c r="A1769" t="s">
        <v>25</v>
      </c>
      <c r="C1769" t="s">
        <v>1759</v>
      </c>
      <c r="F1769" t="s">
        <v>9</v>
      </c>
      <c r="G1769" t="s">
        <v>9</v>
      </c>
    </row>
    <row r="1770" spans="1:7" x14ac:dyDescent="0.35">
      <c r="A1770" t="s">
        <v>25</v>
      </c>
      <c r="C1770" t="s">
        <v>1760</v>
      </c>
      <c r="F1770" t="s">
        <v>9</v>
      </c>
      <c r="G1770" t="s">
        <v>9</v>
      </c>
    </row>
    <row r="1771" spans="1:7" x14ac:dyDescent="0.35">
      <c r="A1771" t="s">
        <v>25</v>
      </c>
      <c r="C1771" t="s">
        <v>1761</v>
      </c>
      <c r="F1771" t="s">
        <v>9</v>
      </c>
      <c r="G1771" t="s">
        <v>9</v>
      </c>
    </row>
    <row r="1772" spans="1:7" x14ac:dyDescent="0.35">
      <c r="A1772" t="s">
        <v>6</v>
      </c>
      <c r="C1772" t="s">
        <v>1762</v>
      </c>
      <c r="F1772" t="s">
        <v>9</v>
      </c>
      <c r="G1772" t="s">
        <v>9</v>
      </c>
    </row>
    <row r="1773" spans="1:7" x14ac:dyDescent="0.35">
      <c r="A1773" t="s">
        <v>6</v>
      </c>
      <c r="B1773" t="s">
        <v>7</v>
      </c>
      <c r="C1773" t="s">
        <v>1763</v>
      </c>
      <c r="F1773" t="s">
        <v>9</v>
      </c>
      <c r="G1773" t="s">
        <v>9</v>
      </c>
    </row>
    <row r="1774" spans="1:7" x14ac:dyDescent="0.35">
      <c r="A1774" t="s">
        <v>6</v>
      </c>
      <c r="C1774" t="s">
        <v>1764</v>
      </c>
      <c r="F1774" t="s">
        <v>9</v>
      </c>
      <c r="G1774" t="s">
        <v>9</v>
      </c>
    </row>
    <row r="1775" spans="1:7" x14ac:dyDescent="0.35">
      <c r="A1775" t="s">
        <v>6</v>
      </c>
      <c r="C1775" t="s">
        <v>1765</v>
      </c>
      <c r="F1775" t="s">
        <v>9</v>
      </c>
      <c r="G1775" t="s">
        <v>9</v>
      </c>
    </row>
    <row r="1776" spans="1:7" x14ac:dyDescent="0.35">
      <c r="A1776" t="s">
        <v>25</v>
      </c>
      <c r="C1776" t="s">
        <v>1766</v>
      </c>
      <c r="F1776" t="s">
        <v>9</v>
      </c>
      <c r="G1776" t="s">
        <v>9</v>
      </c>
    </row>
    <row r="1777" spans="1:7" x14ac:dyDescent="0.35">
      <c r="A1777" t="s">
        <v>25</v>
      </c>
      <c r="C1777" t="s">
        <v>1767</v>
      </c>
      <c r="F1777" t="s">
        <v>9</v>
      </c>
      <c r="G1777" t="s">
        <v>9</v>
      </c>
    </row>
    <row r="1778" spans="1:7" x14ac:dyDescent="0.35">
      <c r="A1778" t="s">
        <v>22</v>
      </c>
      <c r="B1778" t="s">
        <v>30</v>
      </c>
      <c r="C1778" t="s">
        <v>1768</v>
      </c>
      <c r="F1778" t="s">
        <v>9</v>
      </c>
      <c r="G1778" t="s">
        <v>9</v>
      </c>
    </row>
    <row r="1779" spans="1:7" x14ac:dyDescent="0.35">
      <c r="A1779" t="s">
        <v>22</v>
      </c>
      <c r="C1779" t="s">
        <v>1769</v>
      </c>
      <c r="F1779" t="s">
        <v>9</v>
      </c>
      <c r="G1779" t="s">
        <v>9</v>
      </c>
    </row>
    <row r="1780" spans="1:7" x14ac:dyDescent="0.35">
      <c r="A1780" t="s">
        <v>22</v>
      </c>
      <c r="C1780" t="s">
        <v>1769</v>
      </c>
      <c r="F1780" t="s">
        <v>9</v>
      </c>
      <c r="G1780" t="s">
        <v>9</v>
      </c>
    </row>
    <row r="1781" spans="1:7" x14ac:dyDescent="0.35">
      <c r="A1781" t="s">
        <v>6</v>
      </c>
      <c r="C1781" t="s">
        <v>1770</v>
      </c>
      <c r="F1781" t="s">
        <v>9</v>
      </c>
      <c r="G1781" t="s">
        <v>9</v>
      </c>
    </row>
    <row r="1782" spans="1:7" x14ac:dyDescent="0.35">
      <c r="A1782" t="s">
        <v>6</v>
      </c>
      <c r="B1782" t="s">
        <v>7</v>
      </c>
      <c r="C1782" t="s">
        <v>1771</v>
      </c>
      <c r="F1782" t="s">
        <v>9</v>
      </c>
      <c r="G1782" t="s">
        <v>9</v>
      </c>
    </row>
    <row r="1783" spans="1:7" x14ac:dyDescent="0.35">
      <c r="A1783" t="s">
        <v>6</v>
      </c>
      <c r="C1783" t="s">
        <v>1772</v>
      </c>
      <c r="F1783" t="s">
        <v>9</v>
      </c>
      <c r="G1783" t="s">
        <v>9</v>
      </c>
    </row>
    <row r="1784" spans="1:7" x14ac:dyDescent="0.35">
      <c r="A1784" t="s">
        <v>6</v>
      </c>
      <c r="B1784" t="s">
        <v>7</v>
      </c>
      <c r="C1784" t="s">
        <v>1773</v>
      </c>
      <c r="F1784" t="s">
        <v>9</v>
      </c>
      <c r="G1784" t="s">
        <v>9</v>
      </c>
    </row>
    <row r="1785" spans="1:7" x14ac:dyDescent="0.35">
      <c r="A1785" t="s">
        <v>6</v>
      </c>
      <c r="C1785" t="s">
        <v>1774</v>
      </c>
      <c r="F1785" t="s">
        <v>9</v>
      </c>
      <c r="G1785" t="s">
        <v>9</v>
      </c>
    </row>
    <row r="1786" spans="1:7" x14ac:dyDescent="0.35">
      <c r="A1786" t="s">
        <v>6</v>
      </c>
      <c r="C1786" t="s">
        <v>1775</v>
      </c>
      <c r="F1786" t="s">
        <v>9</v>
      </c>
      <c r="G1786" t="s">
        <v>9</v>
      </c>
    </row>
    <row r="1787" spans="1:7" x14ac:dyDescent="0.35">
      <c r="A1787" t="s">
        <v>6</v>
      </c>
      <c r="B1787" t="s">
        <v>7</v>
      </c>
      <c r="C1787" t="s">
        <v>1776</v>
      </c>
      <c r="F1787" t="s">
        <v>9</v>
      </c>
      <c r="G1787" t="s">
        <v>9</v>
      </c>
    </row>
    <row r="1788" spans="1:7" x14ac:dyDescent="0.35">
      <c r="A1788" t="s">
        <v>11</v>
      </c>
      <c r="C1788" t="s">
        <v>1777</v>
      </c>
      <c r="F1788" t="s">
        <v>9</v>
      </c>
      <c r="G1788" t="s">
        <v>9</v>
      </c>
    </row>
    <row r="1789" spans="1:7" x14ac:dyDescent="0.35">
      <c r="A1789" t="s">
        <v>11</v>
      </c>
      <c r="C1789" t="s">
        <v>1778</v>
      </c>
      <c r="F1789" t="s">
        <v>9</v>
      </c>
      <c r="G1789" t="s">
        <v>9</v>
      </c>
    </row>
    <row r="1790" spans="1:7" x14ac:dyDescent="0.35">
      <c r="A1790" t="s">
        <v>11</v>
      </c>
      <c r="C1790" t="s">
        <v>1779</v>
      </c>
      <c r="F1790" t="s">
        <v>9</v>
      </c>
      <c r="G1790" t="s">
        <v>9</v>
      </c>
    </row>
    <row r="1791" spans="1:7" x14ac:dyDescent="0.35">
      <c r="A1791" t="s">
        <v>6</v>
      </c>
      <c r="C1791" t="s">
        <v>1780</v>
      </c>
      <c r="F1791" t="s">
        <v>9</v>
      </c>
      <c r="G1791" t="s">
        <v>9</v>
      </c>
    </row>
    <row r="1792" spans="1:7" x14ac:dyDescent="0.35">
      <c r="A1792" t="s">
        <v>6</v>
      </c>
      <c r="B1792" t="s">
        <v>7</v>
      </c>
      <c r="C1792" t="s">
        <v>1781</v>
      </c>
      <c r="F1792" t="s">
        <v>9</v>
      </c>
      <c r="G1792" t="s">
        <v>9</v>
      </c>
    </row>
    <row r="1793" spans="1:7" x14ac:dyDescent="0.35">
      <c r="A1793" t="s">
        <v>6</v>
      </c>
      <c r="C1793" t="s">
        <v>1782</v>
      </c>
      <c r="F1793" t="s">
        <v>9</v>
      </c>
      <c r="G1793" t="s">
        <v>9</v>
      </c>
    </row>
    <row r="1794" spans="1:7" x14ac:dyDescent="0.35">
      <c r="A1794" t="s">
        <v>6</v>
      </c>
      <c r="B1794" t="s">
        <v>7</v>
      </c>
      <c r="C1794" t="s">
        <v>1783</v>
      </c>
      <c r="F1794" t="s">
        <v>9</v>
      </c>
      <c r="G1794" t="s">
        <v>9</v>
      </c>
    </row>
    <row r="1795" spans="1:7" x14ac:dyDescent="0.35">
      <c r="A1795" t="s">
        <v>25</v>
      </c>
      <c r="C1795" t="s">
        <v>1784</v>
      </c>
      <c r="F1795" t="s">
        <v>9</v>
      </c>
      <c r="G1795" t="s">
        <v>9</v>
      </c>
    </row>
    <row r="1796" spans="1:7" x14ac:dyDescent="0.35">
      <c r="A1796" t="s">
        <v>25</v>
      </c>
      <c r="C1796" t="s">
        <v>1785</v>
      </c>
      <c r="F1796" t="s">
        <v>9</v>
      </c>
      <c r="G1796" t="s">
        <v>9</v>
      </c>
    </row>
    <row r="1797" spans="1:7" x14ac:dyDescent="0.35">
      <c r="A1797" t="s">
        <v>25</v>
      </c>
      <c r="C1797" t="s">
        <v>1786</v>
      </c>
      <c r="F1797" t="s">
        <v>9</v>
      </c>
      <c r="G1797" t="s">
        <v>9</v>
      </c>
    </row>
    <row r="1798" spans="1:7" x14ac:dyDescent="0.35">
      <c r="A1798" t="s">
        <v>25</v>
      </c>
      <c r="C1798" t="s">
        <v>1787</v>
      </c>
      <c r="F1798" t="s">
        <v>9</v>
      </c>
      <c r="G1798" t="s">
        <v>9</v>
      </c>
    </row>
    <row r="1799" spans="1:7" x14ac:dyDescent="0.35">
      <c r="A1799" t="s">
        <v>25</v>
      </c>
      <c r="C1799" t="s">
        <v>1788</v>
      </c>
      <c r="F1799" t="s">
        <v>9</v>
      </c>
      <c r="G1799" t="s">
        <v>9</v>
      </c>
    </row>
    <row r="1800" spans="1:7" x14ac:dyDescent="0.35">
      <c r="A1800" t="s">
        <v>25</v>
      </c>
      <c r="C1800" t="s">
        <v>1789</v>
      </c>
      <c r="F1800" t="s">
        <v>9</v>
      </c>
      <c r="G1800" t="s">
        <v>9</v>
      </c>
    </row>
    <row r="1801" spans="1:7" x14ac:dyDescent="0.35">
      <c r="A1801" t="s">
        <v>25</v>
      </c>
      <c r="C1801" t="s">
        <v>1790</v>
      </c>
      <c r="F1801" t="s">
        <v>9</v>
      </c>
      <c r="G1801" t="s">
        <v>9</v>
      </c>
    </row>
    <row r="1802" spans="1:7" x14ac:dyDescent="0.35">
      <c r="A1802" t="s">
        <v>25</v>
      </c>
      <c r="C1802" t="s">
        <v>1791</v>
      </c>
      <c r="F1802" t="s">
        <v>9</v>
      </c>
      <c r="G1802" t="s">
        <v>9</v>
      </c>
    </row>
    <row r="1803" spans="1:7" x14ac:dyDescent="0.35">
      <c r="A1803" t="s">
        <v>25</v>
      </c>
      <c r="C1803" t="s">
        <v>1792</v>
      </c>
      <c r="F1803" t="s">
        <v>9</v>
      </c>
      <c r="G1803" t="s">
        <v>9</v>
      </c>
    </row>
    <row r="1804" spans="1:7" x14ac:dyDescent="0.35">
      <c r="A1804" t="s">
        <v>25</v>
      </c>
      <c r="C1804" t="s">
        <v>1793</v>
      </c>
      <c r="F1804" t="s">
        <v>9</v>
      </c>
      <c r="G1804" t="s">
        <v>9</v>
      </c>
    </row>
    <row r="1805" spans="1:7" x14ac:dyDescent="0.35">
      <c r="A1805" t="s">
        <v>25</v>
      </c>
      <c r="C1805" t="s">
        <v>1794</v>
      </c>
      <c r="F1805" t="s">
        <v>9</v>
      </c>
      <c r="G1805" t="s">
        <v>9</v>
      </c>
    </row>
    <row r="1806" spans="1:7" x14ac:dyDescent="0.35">
      <c r="A1806" t="s">
        <v>25</v>
      </c>
      <c r="C1806" t="s">
        <v>1795</v>
      </c>
      <c r="F1806" t="s">
        <v>9</v>
      </c>
      <c r="G1806" t="s">
        <v>9</v>
      </c>
    </row>
    <row r="1807" spans="1:7" x14ac:dyDescent="0.35">
      <c r="A1807" t="s">
        <v>25</v>
      </c>
      <c r="C1807" t="s">
        <v>1796</v>
      </c>
      <c r="F1807" t="s">
        <v>9</v>
      </c>
      <c r="G1807" t="s">
        <v>9</v>
      </c>
    </row>
    <row r="1808" spans="1:7" x14ac:dyDescent="0.35">
      <c r="A1808" t="s">
        <v>25</v>
      </c>
      <c r="C1808" t="s">
        <v>1797</v>
      </c>
      <c r="F1808" t="s">
        <v>9</v>
      </c>
      <c r="G1808" t="s">
        <v>9</v>
      </c>
    </row>
    <row r="1809" spans="1:7" x14ac:dyDescent="0.35">
      <c r="A1809" t="s">
        <v>6</v>
      </c>
      <c r="C1809" t="s">
        <v>1798</v>
      </c>
      <c r="F1809" t="s">
        <v>9</v>
      </c>
      <c r="G1809" t="s">
        <v>9</v>
      </c>
    </row>
    <row r="1810" spans="1:7" x14ac:dyDescent="0.35">
      <c r="A1810" t="s">
        <v>6</v>
      </c>
      <c r="B1810" t="s">
        <v>7</v>
      </c>
      <c r="C1810" t="s">
        <v>1799</v>
      </c>
      <c r="F1810" t="s">
        <v>9</v>
      </c>
      <c r="G1810" t="s">
        <v>9</v>
      </c>
    </row>
    <row r="1811" spans="1:7" x14ac:dyDescent="0.35">
      <c r="A1811" t="s">
        <v>6</v>
      </c>
      <c r="C1811" t="s">
        <v>1800</v>
      </c>
      <c r="F1811" t="s">
        <v>9</v>
      </c>
      <c r="G1811" t="s">
        <v>9</v>
      </c>
    </row>
    <row r="1812" spans="1:7" x14ac:dyDescent="0.35">
      <c r="A1812" t="s">
        <v>6</v>
      </c>
      <c r="B1812" t="s">
        <v>7</v>
      </c>
      <c r="C1812" t="s">
        <v>1801</v>
      </c>
      <c r="F1812" t="s">
        <v>9</v>
      </c>
      <c r="G1812" t="s">
        <v>9</v>
      </c>
    </row>
    <row r="1813" spans="1:7" x14ac:dyDescent="0.35">
      <c r="A1813" t="s">
        <v>6</v>
      </c>
      <c r="C1813" t="s">
        <v>1802</v>
      </c>
      <c r="F1813" t="s">
        <v>9</v>
      </c>
      <c r="G1813" t="s">
        <v>9</v>
      </c>
    </row>
    <row r="1814" spans="1:7" x14ac:dyDescent="0.35">
      <c r="A1814" t="s">
        <v>6</v>
      </c>
      <c r="B1814" t="s">
        <v>7</v>
      </c>
      <c r="C1814" t="s">
        <v>1803</v>
      </c>
      <c r="F1814" t="s">
        <v>9</v>
      </c>
      <c r="G1814" t="s">
        <v>9</v>
      </c>
    </row>
    <row r="1815" spans="1:7" x14ac:dyDescent="0.35">
      <c r="A1815" t="s">
        <v>6</v>
      </c>
      <c r="C1815" t="s">
        <v>1804</v>
      </c>
      <c r="F1815" t="s">
        <v>9</v>
      </c>
      <c r="G1815" t="s">
        <v>9</v>
      </c>
    </row>
    <row r="1816" spans="1:7" x14ac:dyDescent="0.35">
      <c r="A1816" t="s">
        <v>6</v>
      </c>
      <c r="C1816" t="s">
        <v>1805</v>
      </c>
      <c r="F1816" t="s">
        <v>9</v>
      </c>
      <c r="G1816" t="s">
        <v>9</v>
      </c>
    </row>
    <row r="1817" spans="1:7" x14ac:dyDescent="0.35">
      <c r="A1817" t="s">
        <v>6</v>
      </c>
      <c r="C1817" t="s">
        <v>1806</v>
      </c>
      <c r="F1817" t="s">
        <v>9</v>
      </c>
      <c r="G1817" t="s">
        <v>9</v>
      </c>
    </row>
    <row r="1818" spans="1:7" x14ac:dyDescent="0.35">
      <c r="A1818" t="s">
        <v>22</v>
      </c>
      <c r="C1818" t="s">
        <v>1807</v>
      </c>
      <c r="F1818" t="s">
        <v>9</v>
      </c>
      <c r="G1818" t="s">
        <v>9</v>
      </c>
    </row>
    <row r="1819" spans="1:7" x14ac:dyDescent="0.35">
      <c r="A1819" t="s">
        <v>6</v>
      </c>
      <c r="B1819" t="s">
        <v>7</v>
      </c>
      <c r="C1819" t="s">
        <v>1808</v>
      </c>
      <c r="F1819" t="s">
        <v>9</v>
      </c>
      <c r="G1819" t="s">
        <v>9</v>
      </c>
    </row>
    <row r="1820" spans="1:7" x14ac:dyDescent="0.35">
      <c r="A1820" t="s">
        <v>6</v>
      </c>
      <c r="C1820" t="s">
        <v>1809</v>
      </c>
      <c r="F1820" t="s">
        <v>9</v>
      </c>
      <c r="G1820" t="s">
        <v>9</v>
      </c>
    </row>
    <row r="1821" spans="1:7" x14ac:dyDescent="0.35">
      <c r="A1821" t="s">
        <v>6</v>
      </c>
      <c r="C1821" t="s">
        <v>1810</v>
      </c>
      <c r="F1821" t="s">
        <v>9</v>
      </c>
      <c r="G1821" t="s">
        <v>9</v>
      </c>
    </row>
    <row r="1822" spans="1:7" x14ac:dyDescent="0.35">
      <c r="A1822" t="s">
        <v>6</v>
      </c>
      <c r="B1822" t="s">
        <v>7</v>
      </c>
      <c r="C1822" t="s">
        <v>1811</v>
      </c>
      <c r="F1822" t="s">
        <v>9</v>
      </c>
      <c r="G1822" t="s">
        <v>9</v>
      </c>
    </row>
    <row r="1823" spans="1:7" x14ac:dyDescent="0.35">
      <c r="A1823" t="s">
        <v>6</v>
      </c>
      <c r="B1823" t="s">
        <v>7</v>
      </c>
      <c r="C1823" t="s">
        <v>1812</v>
      </c>
      <c r="F1823" t="s">
        <v>9</v>
      </c>
      <c r="G1823" t="s">
        <v>9</v>
      </c>
    </row>
    <row r="1824" spans="1:7" x14ac:dyDescent="0.35">
      <c r="A1824" t="s">
        <v>6</v>
      </c>
      <c r="C1824" t="s">
        <v>1813</v>
      </c>
      <c r="F1824" t="s">
        <v>9</v>
      </c>
      <c r="G1824" t="s">
        <v>9</v>
      </c>
    </row>
    <row r="1825" spans="1:7" x14ac:dyDescent="0.35">
      <c r="A1825" t="s">
        <v>6</v>
      </c>
      <c r="C1825" t="s">
        <v>1814</v>
      </c>
      <c r="F1825" t="s">
        <v>9</v>
      </c>
      <c r="G1825" t="s">
        <v>9</v>
      </c>
    </row>
    <row r="1826" spans="1:7" x14ac:dyDescent="0.35">
      <c r="A1826" t="s">
        <v>6</v>
      </c>
      <c r="B1826" t="s">
        <v>7</v>
      </c>
      <c r="C1826" t="s">
        <v>1815</v>
      </c>
      <c r="F1826" t="s">
        <v>9</v>
      </c>
      <c r="G1826" t="s">
        <v>9</v>
      </c>
    </row>
    <row r="1827" spans="1:7" x14ac:dyDescent="0.35">
      <c r="A1827" t="s">
        <v>6</v>
      </c>
      <c r="C1827" t="s">
        <v>1816</v>
      </c>
      <c r="F1827" t="s">
        <v>9</v>
      </c>
      <c r="G1827" t="s">
        <v>9</v>
      </c>
    </row>
    <row r="1828" spans="1:7" x14ac:dyDescent="0.35">
      <c r="A1828" t="s">
        <v>6</v>
      </c>
      <c r="C1828" t="s">
        <v>1817</v>
      </c>
      <c r="F1828" t="s">
        <v>9</v>
      </c>
      <c r="G1828" t="s">
        <v>9</v>
      </c>
    </row>
    <row r="1829" spans="1:7" x14ac:dyDescent="0.35">
      <c r="A1829" t="s">
        <v>6</v>
      </c>
      <c r="B1829" t="s">
        <v>7</v>
      </c>
      <c r="C1829" t="s">
        <v>1818</v>
      </c>
      <c r="F1829" t="s">
        <v>9</v>
      </c>
      <c r="G1829" t="s">
        <v>9</v>
      </c>
    </row>
    <row r="1830" spans="1:7" x14ac:dyDescent="0.35">
      <c r="A1830" t="s">
        <v>6</v>
      </c>
      <c r="C1830" t="s">
        <v>1819</v>
      </c>
      <c r="F1830" t="s">
        <v>9</v>
      </c>
      <c r="G1830" t="s">
        <v>9</v>
      </c>
    </row>
    <row r="1831" spans="1:7" x14ac:dyDescent="0.35">
      <c r="A1831" t="s">
        <v>6</v>
      </c>
      <c r="B1831" t="s">
        <v>7</v>
      </c>
      <c r="C1831" t="s">
        <v>1820</v>
      </c>
      <c r="F1831" t="s">
        <v>9</v>
      </c>
      <c r="G1831" t="s">
        <v>9</v>
      </c>
    </row>
    <row r="1832" spans="1:7" x14ac:dyDescent="0.35">
      <c r="A1832" t="s">
        <v>6</v>
      </c>
      <c r="C1832" t="s">
        <v>1821</v>
      </c>
      <c r="F1832" t="s">
        <v>9</v>
      </c>
      <c r="G1832" t="s">
        <v>9</v>
      </c>
    </row>
    <row r="1833" spans="1:7" x14ac:dyDescent="0.35">
      <c r="A1833" t="s">
        <v>6</v>
      </c>
      <c r="B1833" t="s">
        <v>7</v>
      </c>
      <c r="C1833" t="s">
        <v>1822</v>
      </c>
      <c r="F1833" t="s">
        <v>9</v>
      </c>
      <c r="G1833" t="s">
        <v>9</v>
      </c>
    </row>
    <row r="1834" spans="1:7" x14ac:dyDescent="0.35">
      <c r="A1834" t="s">
        <v>6</v>
      </c>
      <c r="C1834" t="s">
        <v>1823</v>
      </c>
      <c r="F1834" t="s">
        <v>9</v>
      </c>
      <c r="G1834" t="s">
        <v>9</v>
      </c>
    </row>
    <row r="1835" spans="1:7" x14ac:dyDescent="0.35">
      <c r="A1835" t="s">
        <v>6</v>
      </c>
      <c r="B1835" t="s">
        <v>7</v>
      </c>
      <c r="C1835" t="s">
        <v>1824</v>
      </c>
      <c r="F1835" t="s">
        <v>9</v>
      </c>
      <c r="G1835" t="s">
        <v>9</v>
      </c>
    </row>
    <row r="1836" spans="1:7" x14ac:dyDescent="0.35">
      <c r="A1836" t="s">
        <v>6</v>
      </c>
      <c r="C1836" t="s">
        <v>1825</v>
      </c>
      <c r="F1836" t="s">
        <v>9</v>
      </c>
      <c r="G1836" t="s">
        <v>9</v>
      </c>
    </row>
    <row r="1837" spans="1:7" x14ac:dyDescent="0.35">
      <c r="A1837" t="s">
        <v>11</v>
      </c>
      <c r="C1837" t="s">
        <v>1826</v>
      </c>
      <c r="F1837" t="s">
        <v>9</v>
      </c>
      <c r="G1837" t="s">
        <v>9</v>
      </c>
    </row>
    <row r="1838" spans="1:7" x14ac:dyDescent="0.35">
      <c r="A1838" t="s">
        <v>11</v>
      </c>
      <c r="C1838" t="s">
        <v>1827</v>
      </c>
      <c r="F1838" t="s">
        <v>9</v>
      </c>
      <c r="G1838" t="s">
        <v>9</v>
      </c>
    </row>
    <row r="1839" spans="1:7" x14ac:dyDescent="0.35">
      <c r="A1839" t="s">
        <v>25</v>
      </c>
      <c r="C1839" t="s">
        <v>1828</v>
      </c>
      <c r="F1839" t="s">
        <v>9</v>
      </c>
      <c r="G1839" t="s">
        <v>9</v>
      </c>
    </row>
    <row r="1840" spans="1:7" x14ac:dyDescent="0.35">
      <c r="A1840" t="s">
        <v>6</v>
      </c>
      <c r="C1840" t="s">
        <v>1829</v>
      </c>
      <c r="F1840" t="s">
        <v>9</v>
      </c>
      <c r="G1840" t="s">
        <v>9</v>
      </c>
    </row>
    <row r="1841" spans="1:7" x14ac:dyDescent="0.35">
      <c r="A1841" t="s">
        <v>6</v>
      </c>
      <c r="C1841" t="s">
        <v>1830</v>
      </c>
      <c r="F1841" t="s">
        <v>9</v>
      </c>
      <c r="G1841" t="s">
        <v>9</v>
      </c>
    </row>
    <row r="1842" spans="1:7" x14ac:dyDescent="0.35">
      <c r="A1842" t="s">
        <v>6</v>
      </c>
      <c r="C1842" t="s">
        <v>1831</v>
      </c>
      <c r="F1842" t="s">
        <v>9</v>
      </c>
      <c r="G1842" t="s">
        <v>9</v>
      </c>
    </row>
    <row r="1843" spans="1:7" x14ac:dyDescent="0.35">
      <c r="A1843" t="s">
        <v>6</v>
      </c>
      <c r="C1843" t="s">
        <v>1832</v>
      </c>
      <c r="F1843" t="s">
        <v>9</v>
      </c>
      <c r="G1843" t="s">
        <v>9</v>
      </c>
    </row>
    <row r="1844" spans="1:7" x14ac:dyDescent="0.35">
      <c r="A1844" t="s">
        <v>6</v>
      </c>
      <c r="C1844" t="s">
        <v>1833</v>
      </c>
      <c r="F1844" t="s">
        <v>9</v>
      </c>
      <c r="G1844" t="s">
        <v>9</v>
      </c>
    </row>
    <row r="1845" spans="1:7" x14ac:dyDescent="0.35">
      <c r="A1845" t="s">
        <v>6</v>
      </c>
      <c r="C1845" t="s">
        <v>1834</v>
      </c>
      <c r="F1845" t="s">
        <v>9</v>
      </c>
      <c r="G1845" t="s">
        <v>9</v>
      </c>
    </row>
    <row r="1846" spans="1:7" x14ac:dyDescent="0.35">
      <c r="A1846" t="s">
        <v>6</v>
      </c>
      <c r="B1846" t="s">
        <v>7</v>
      </c>
      <c r="C1846" t="s">
        <v>1835</v>
      </c>
      <c r="F1846" t="s">
        <v>9</v>
      </c>
      <c r="G1846" t="s">
        <v>9</v>
      </c>
    </row>
    <row r="1847" spans="1:7" x14ac:dyDescent="0.35">
      <c r="A1847" t="s">
        <v>6</v>
      </c>
      <c r="C1847" t="s">
        <v>1836</v>
      </c>
      <c r="F1847" t="s">
        <v>9</v>
      </c>
      <c r="G1847" t="s">
        <v>9</v>
      </c>
    </row>
    <row r="1848" spans="1:7" x14ac:dyDescent="0.35">
      <c r="A1848" t="s">
        <v>6</v>
      </c>
      <c r="B1848" t="s">
        <v>7</v>
      </c>
      <c r="C1848" t="s">
        <v>1837</v>
      </c>
      <c r="F1848" t="s">
        <v>9</v>
      </c>
      <c r="G1848" t="s">
        <v>9</v>
      </c>
    </row>
    <row r="1849" spans="1:7" x14ac:dyDescent="0.35">
      <c r="A1849" t="s">
        <v>6</v>
      </c>
      <c r="C1849" t="s">
        <v>1838</v>
      </c>
      <c r="F1849" t="s">
        <v>9</v>
      </c>
      <c r="G1849" t="s">
        <v>9</v>
      </c>
    </row>
    <row r="1850" spans="1:7" x14ac:dyDescent="0.35">
      <c r="A1850" t="s">
        <v>6</v>
      </c>
      <c r="C1850" t="s">
        <v>1839</v>
      </c>
      <c r="F1850" t="s">
        <v>9</v>
      </c>
      <c r="G1850" t="s">
        <v>9</v>
      </c>
    </row>
    <row r="1851" spans="1:7" x14ac:dyDescent="0.35">
      <c r="A1851" t="s">
        <v>6</v>
      </c>
      <c r="B1851" t="s">
        <v>7</v>
      </c>
      <c r="C1851" t="s">
        <v>1840</v>
      </c>
      <c r="F1851" t="s">
        <v>9</v>
      </c>
      <c r="G1851" t="s">
        <v>9</v>
      </c>
    </row>
    <row r="1852" spans="1:7" x14ac:dyDescent="0.35">
      <c r="A1852" t="s">
        <v>6</v>
      </c>
      <c r="B1852" t="s">
        <v>7</v>
      </c>
      <c r="C1852" t="s">
        <v>1841</v>
      </c>
      <c r="F1852" t="s">
        <v>9</v>
      </c>
      <c r="G1852" t="s">
        <v>9</v>
      </c>
    </row>
    <row r="1853" spans="1:7" x14ac:dyDescent="0.35">
      <c r="A1853" t="s">
        <v>22</v>
      </c>
      <c r="B1853" t="s">
        <v>12</v>
      </c>
      <c r="C1853" t="s">
        <v>1842</v>
      </c>
      <c r="F1853" t="s">
        <v>9</v>
      </c>
      <c r="G1853" t="s">
        <v>9</v>
      </c>
    </row>
    <row r="1854" spans="1:7" x14ac:dyDescent="0.35">
      <c r="A1854" t="s">
        <v>22</v>
      </c>
      <c r="B1854" t="s">
        <v>12</v>
      </c>
      <c r="C1854" t="s">
        <v>1842</v>
      </c>
      <c r="F1854" t="s">
        <v>9</v>
      </c>
      <c r="G1854" t="s">
        <v>9</v>
      </c>
    </row>
    <row r="1855" spans="1:7" x14ac:dyDescent="0.35">
      <c r="A1855" t="s">
        <v>6</v>
      </c>
      <c r="C1855" t="s">
        <v>1843</v>
      </c>
      <c r="F1855" t="s">
        <v>9</v>
      </c>
      <c r="G1855" t="s">
        <v>9</v>
      </c>
    </row>
    <row r="1856" spans="1:7" x14ac:dyDescent="0.35">
      <c r="A1856" t="s">
        <v>6</v>
      </c>
      <c r="C1856" t="s">
        <v>1844</v>
      </c>
      <c r="F1856" t="s">
        <v>9</v>
      </c>
      <c r="G1856" t="s">
        <v>9</v>
      </c>
    </row>
    <row r="1857" spans="1:7" x14ac:dyDescent="0.35">
      <c r="A1857" t="s">
        <v>6</v>
      </c>
      <c r="C1857" t="s">
        <v>1845</v>
      </c>
      <c r="F1857" t="s">
        <v>9</v>
      </c>
      <c r="G1857" t="s">
        <v>9</v>
      </c>
    </row>
    <row r="1858" spans="1:7" x14ac:dyDescent="0.35">
      <c r="A1858" t="s">
        <v>6</v>
      </c>
      <c r="C1858" t="s">
        <v>1846</v>
      </c>
      <c r="F1858" t="s">
        <v>9</v>
      </c>
      <c r="G1858" t="s">
        <v>9</v>
      </c>
    </row>
    <row r="1859" spans="1:7" x14ac:dyDescent="0.35">
      <c r="A1859" t="s">
        <v>6</v>
      </c>
      <c r="B1859" t="s">
        <v>7</v>
      </c>
      <c r="C1859" t="s">
        <v>1847</v>
      </c>
      <c r="F1859" t="s">
        <v>9</v>
      </c>
      <c r="G1859" t="s">
        <v>9</v>
      </c>
    </row>
    <row r="1860" spans="1:7" x14ac:dyDescent="0.35">
      <c r="A1860" t="s">
        <v>6</v>
      </c>
      <c r="B1860" t="s">
        <v>7</v>
      </c>
      <c r="C1860" t="s">
        <v>1848</v>
      </c>
      <c r="F1860" t="s">
        <v>9</v>
      </c>
      <c r="G1860" t="s">
        <v>9</v>
      </c>
    </row>
    <row r="1861" spans="1:7" x14ac:dyDescent="0.35">
      <c r="A1861" t="s">
        <v>6</v>
      </c>
      <c r="B1861" t="s">
        <v>7</v>
      </c>
      <c r="C1861" t="s">
        <v>1849</v>
      </c>
      <c r="F1861" t="s">
        <v>9</v>
      </c>
      <c r="G1861" t="s">
        <v>9</v>
      </c>
    </row>
    <row r="1862" spans="1:7" x14ac:dyDescent="0.35">
      <c r="A1862" t="s">
        <v>6</v>
      </c>
      <c r="B1862" t="s">
        <v>7</v>
      </c>
      <c r="C1862" t="s">
        <v>1850</v>
      </c>
      <c r="F1862" t="s">
        <v>9</v>
      </c>
      <c r="G1862" t="s">
        <v>9</v>
      </c>
    </row>
    <row r="1863" spans="1:7" x14ac:dyDescent="0.35">
      <c r="A1863" t="s">
        <v>6</v>
      </c>
      <c r="C1863" t="s">
        <v>1851</v>
      </c>
      <c r="F1863" t="s">
        <v>9</v>
      </c>
      <c r="G1863" t="s">
        <v>9</v>
      </c>
    </row>
    <row r="1864" spans="1:7" x14ac:dyDescent="0.35">
      <c r="A1864" t="s">
        <v>6</v>
      </c>
      <c r="B1864" t="s">
        <v>7</v>
      </c>
      <c r="C1864" t="s">
        <v>1852</v>
      </c>
      <c r="F1864" t="s">
        <v>9</v>
      </c>
      <c r="G1864" t="s">
        <v>9</v>
      </c>
    </row>
    <row r="1865" spans="1:7" x14ac:dyDescent="0.35">
      <c r="A1865" t="s">
        <v>6</v>
      </c>
      <c r="B1865" t="s">
        <v>7</v>
      </c>
      <c r="C1865" t="s">
        <v>1853</v>
      </c>
      <c r="F1865" t="s">
        <v>9</v>
      </c>
      <c r="G1865" t="s">
        <v>9</v>
      </c>
    </row>
    <row r="1866" spans="1:7" x14ac:dyDescent="0.35">
      <c r="A1866" t="s">
        <v>6</v>
      </c>
      <c r="B1866" t="s">
        <v>7</v>
      </c>
      <c r="C1866" t="s">
        <v>1854</v>
      </c>
      <c r="F1866" t="s">
        <v>9</v>
      </c>
      <c r="G1866" t="s">
        <v>9</v>
      </c>
    </row>
    <row r="1867" spans="1:7" x14ac:dyDescent="0.35">
      <c r="A1867" t="s">
        <v>6</v>
      </c>
      <c r="B1867" t="s">
        <v>7</v>
      </c>
      <c r="C1867" t="s">
        <v>1855</v>
      </c>
      <c r="F1867" t="s">
        <v>9</v>
      </c>
      <c r="G1867" t="s">
        <v>9</v>
      </c>
    </row>
    <row r="1868" spans="1:7" x14ac:dyDescent="0.35">
      <c r="A1868" t="s">
        <v>6</v>
      </c>
      <c r="B1868" t="s">
        <v>7</v>
      </c>
      <c r="C1868" t="s">
        <v>1856</v>
      </c>
      <c r="F1868" t="s">
        <v>9</v>
      </c>
      <c r="G1868" t="s">
        <v>9</v>
      </c>
    </row>
    <row r="1869" spans="1:7" x14ac:dyDescent="0.35">
      <c r="A1869" t="s">
        <v>6</v>
      </c>
      <c r="B1869" t="s">
        <v>7</v>
      </c>
      <c r="C1869" t="s">
        <v>1857</v>
      </c>
      <c r="F1869" t="s">
        <v>9</v>
      </c>
      <c r="G1869" t="s">
        <v>9</v>
      </c>
    </row>
    <row r="1870" spans="1:7" x14ac:dyDescent="0.35">
      <c r="A1870" t="s">
        <v>6</v>
      </c>
      <c r="B1870" t="s">
        <v>7</v>
      </c>
      <c r="C1870" t="s">
        <v>1858</v>
      </c>
      <c r="F1870" t="s">
        <v>9</v>
      </c>
      <c r="G1870" t="s">
        <v>9</v>
      </c>
    </row>
    <row r="1871" spans="1:7" x14ac:dyDescent="0.35">
      <c r="A1871" t="s">
        <v>6</v>
      </c>
      <c r="B1871" t="s">
        <v>7</v>
      </c>
      <c r="C1871" t="s">
        <v>1859</v>
      </c>
      <c r="F1871" t="s">
        <v>9</v>
      </c>
      <c r="G1871" t="s">
        <v>9</v>
      </c>
    </row>
    <row r="1872" spans="1:7" x14ac:dyDescent="0.35">
      <c r="A1872" t="s">
        <v>6</v>
      </c>
      <c r="B1872" t="s">
        <v>7</v>
      </c>
      <c r="C1872" t="s">
        <v>1860</v>
      </c>
      <c r="F1872" t="s">
        <v>9</v>
      </c>
      <c r="G1872" t="s">
        <v>9</v>
      </c>
    </row>
    <row r="1873" spans="1:7" x14ac:dyDescent="0.35">
      <c r="A1873" t="s">
        <v>6</v>
      </c>
      <c r="B1873" t="s">
        <v>7</v>
      </c>
      <c r="C1873" t="s">
        <v>1861</v>
      </c>
      <c r="F1873" t="s">
        <v>9</v>
      </c>
      <c r="G1873" t="s">
        <v>9</v>
      </c>
    </row>
    <row r="1874" spans="1:7" x14ac:dyDescent="0.35">
      <c r="A1874" t="s">
        <v>6</v>
      </c>
      <c r="B1874" t="s">
        <v>7</v>
      </c>
      <c r="C1874" t="s">
        <v>1862</v>
      </c>
      <c r="F1874" t="s">
        <v>9</v>
      </c>
      <c r="G1874" t="s">
        <v>9</v>
      </c>
    </row>
    <row r="1875" spans="1:7" x14ac:dyDescent="0.35">
      <c r="A1875" t="s">
        <v>6</v>
      </c>
      <c r="B1875" t="s">
        <v>7</v>
      </c>
      <c r="C1875" t="s">
        <v>1863</v>
      </c>
      <c r="F1875" t="s">
        <v>9</v>
      </c>
      <c r="G1875" t="s">
        <v>9</v>
      </c>
    </row>
    <row r="1876" spans="1:7" x14ac:dyDescent="0.35">
      <c r="A1876" t="s">
        <v>6</v>
      </c>
      <c r="B1876" t="s">
        <v>7</v>
      </c>
      <c r="C1876" t="s">
        <v>1864</v>
      </c>
      <c r="F1876" t="s">
        <v>9</v>
      </c>
      <c r="G1876" t="s">
        <v>9</v>
      </c>
    </row>
    <row r="1877" spans="1:7" x14ac:dyDescent="0.35">
      <c r="A1877" t="s">
        <v>6</v>
      </c>
      <c r="B1877" t="s">
        <v>7</v>
      </c>
      <c r="C1877" t="s">
        <v>1865</v>
      </c>
      <c r="F1877" t="s">
        <v>9</v>
      </c>
      <c r="G1877" t="s">
        <v>9</v>
      </c>
    </row>
    <row r="1878" spans="1:7" x14ac:dyDescent="0.35">
      <c r="A1878" t="s">
        <v>6</v>
      </c>
      <c r="B1878" t="s">
        <v>7</v>
      </c>
      <c r="C1878" t="s">
        <v>1866</v>
      </c>
      <c r="F1878" t="s">
        <v>9</v>
      </c>
      <c r="G1878" t="s">
        <v>9</v>
      </c>
    </row>
    <row r="1879" spans="1:7" x14ac:dyDescent="0.35">
      <c r="A1879" t="s">
        <v>6</v>
      </c>
      <c r="B1879" t="s">
        <v>7</v>
      </c>
      <c r="C1879" t="s">
        <v>1867</v>
      </c>
      <c r="F1879" t="s">
        <v>9</v>
      </c>
      <c r="G1879" t="s">
        <v>9</v>
      </c>
    </row>
    <row r="1880" spans="1:7" x14ac:dyDescent="0.35">
      <c r="A1880" t="s">
        <v>6</v>
      </c>
      <c r="B1880" t="s">
        <v>7</v>
      </c>
      <c r="C1880" t="s">
        <v>1868</v>
      </c>
      <c r="F1880" t="s">
        <v>9</v>
      </c>
      <c r="G1880" t="s">
        <v>9</v>
      </c>
    </row>
    <row r="1881" spans="1:7" x14ac:dyDescent="0.35">
      <c r="A1881" t="s">
        <v>6</v>
      </c>
      <c r="B1881" t="s">
        <v>7</v>
      </c>
      <c r="C1881" t="s">
        <v>1869</v>
      </c>
      <c r="F1881" t="s">
        <v>9</v>
      </c>
      <c r="G1881" t="s">
        <v>9</v>
      </c>
    </row>
    <row r="1882" spans="1:7" x14ac:dyDescent="0.35">
      <c r="A1882" t="s">
        <v>6</v>
      </c>
      <c r="B1882" t="s">
        <v>7</v>
      </c>
      <c r="C1882" t="s">
        <v>1870</v>
      </c>
      <c r="F1882" t="s">
        <v>9</v>
      </c>
      <c r="G1882" t="s">
        <v>9</v>
      </c>
    </row>
    <row r="1883" spans="1:7" x14ac:dyDescent="0.35">
      <c r="A1883" t="s">
        <v>6</v>
      </c>
      <c r="B1883" t="s">
        <v>7</v>
      </c>
      <c r="C1883" t="s">
        <v>1871</v>
      </c>
      <c r="F1883" t="s">
        <v>9</v>
      </c>
      <c r="G1883" t="s">
        <v>9</v>
      </c>
    </row>
    <row r="1884" spans="1:7" x14ac:dyDescent="0.35">
      <c r="A1884" t="s">
        <v>6</v>
      </c>
      <c r="B1884" t="s">
        <v>7</v>
      </c>
      <c r="C1884" t="s">
        <v>1872</v>
      </c>
      <c r="F1884" t="s">
        <v>9</v>
      </c>
      <c r="G1884" t="s">
        <v>9</v>
      </c>
    </row>
    <row r="1885" spans="1:7" x14ac:dyDescent="0.35">
      <c r="A1885" t="s">
        <v>6</v>
      </c>
      <c r="B1885" t="s">
        <v>7</v>
      </c>
      <c r="C1885" t="s">
        <v>1873</v>
      </c>
      <c r="F1885" t="s">
        <v>9</v>
      </c>
      <c r="G1885" t="s">
        <v>9</v>
      </c>
    </row>
    <row r="1886" spans="1:7" x14ac:dyDescent="0.35">
      <c r="A1886" t="s">
        <v>22</v>
      </c>
      <c r="C1886" t="s">
        <v>1874</v>
      </c>
      <c r="F1886" t="s">
        <v>9</v>
      </c>
      <c r="G1886" t="s">
        <v>9</v>
      </c>
    </row>
    <row r="1887" spans="1:7" x14ac:dyDescent="0.35">
      <c r="A1887" t="s">
        <v>6</v>
      </c>
      <c r="C1887" t="s">
        <v>1875</v>
      </c>
      <c r="F1887" t="s">
        <v>9</v>
      </c>
      <c r="G1887" t="s">
        <v>9</v>
      </c>
    </row>
    <row r="1888" spans="1:7" x14ac:dyDescent="0.35">
      <c r="A1888" t="s">
        <v>6</v>
      </c>
      <c r="C1888" t="s">
        <v>1876</v>
      </c>
      <c r="F1888" t="s">
        <v>9</v>
      </c>
      <c r="G1888" t="s">
        <v>9</v>
      </c>
    </row>
    <row r="1889" spans="1:7" x14ac:dyDescent="0.35">
      <c r="A1889" t="s">
        <v>6</v>
      </c>
      <c r="B1889" t="s">
        <v>7</v>
      </c>
      <c r="C1889" t="s">
        <v>1877</v>
      </c>
      <c r="F1889" t="s">
        <v>9</v>
      </c>
      <c r="G1889" t="s">
        <v>9</v>
      </c>
    </row>
    <row r="1890" spans="1:7" x14ac:dyDescent="0.35">
      <c r="A1890" t="s">
        <v>6</v>
      </c>
      <c r="C1890" t="s">
        <v>1878</v>
      </c>
      <c r="F1890" t="s">
        <v>9</v>
      </c>
      <c r="G1890" t="s">
        <v>9</v>
      </c>
    </row>
    <row r="1891" spans="1:7" x14ac:dyDescent="0.35">
      <c r="A1891" t="s">
        <v>6</v>
      </c>
      <c r="B1891" t="s">
        <v>7</v>
      </c>
      <c r="C1891" t="s">
        <v>1879</v>
      </c>
      <c r="F1891" t="s">
        <v>9</v>
      </c>
      <c r="G1891" t="s">
        <v>9</v>
      </c>
    </row>
    <row r="1892" spans="1:7" x14ac:dyDescent="0.35">
      <c r="A1892" t="s">
        <v>6</v>
      </c>
      <c r="C1892" t="s">
        <v>1880</v>
      </c>
      <c r="F1892" t="s">
        <v>9</v>
      </c>
      <c r="G1892" t="s">
        <v>9</v>
      </c>
    </row>
    <row r="1893" spans="1:7" x14ac:dyDescent="0.35">
      <c r="A1893" t="s">
        <v>6</v>
      </c>
      <c r="B1893" t="s">
        <v>7</v>
      </c>
      <c r="C1893" t="s">
        <v>1881</v>
      </c>
      <c r="F1893" t="s">
        <v>9</v>
      </c>
      <c r="G1893" t="s">
        <v>9</v>
      </c>
    </row>
    <row r="1894" spans="1:7" x14ac:dyDescent="0.35">
      <c r="A1894" t="s">
        <v>6</v>
      </c>
      <c r="B1894" t="s">
        <v>7</v>
      </c>
      <c r="C1894" t="s">
        <v>1882</v>
      </c>
      <c r="F1894" t="s">
        <v>9</v>
      </c>
      <c r="G1894" t="s">
        <v>9</v>
      </c>
    </row>
    <row r="1895" spans="1:7" x14ac:dyDescent="0.35">
      <c r="A1895" t="s">
        <v>6</v>
      </c>
      <c r="C1895" t="s">
        <v>1883</v>
      </c>
      <c r="F1895" t="s">
        <v>9</v>
      </c>
      <c r="G1895" t="s">
        <v>9</v>
      </c>
    </row>
    <row r="1896" spans="1:7" x14ac:dyDescent="0.35">
      <c r="A1896" t="s">
        <v>6</v>
      </c>
      <c r="C1896" t="s">
        <v>1884</v>
      </c>
      <c r="F1896" t="s">
        <v>9</v>
      </c>
      <c r="G1896" t="s">
        <v>9</v>
      </c>
    </row>
    <row r="1897" spans="1:7" x14ac:dyDescent="0.35">
      <c r="A1897" t="s">
        <v>6</v>
      </c>
      <c r="C1897" t="s">
        <v>1885</v>
      </c>
      <c r="F1897" t="s">
        <v>9</v>
      </c>
      <c r="G1897" t="s">
        <v>9</v>
      </c>
    </row>
    <row r="1898" spans="1:7" x14ac:dyDescent="0.35">
      <c r="A1898" t="s">
        <v>6</v>
      </c>
      <c r="C1898" t="s">
        <v>1886</v>
      </c>
      <c r="F1898" t="s">
        <v>9</v>
      </c>
      <c r="G1898" t="s">
        <v>9</v>
      </c>
    </row>
    <row r="1899" spans="1:7" x14ac:dyDescent="0.35">
      <c r="A1899" t="s">
        <v>6</v>
      </c>
      <c r="C1899" t="s">
        <v>1887</v>
      </c>
      <c r="F1899" t="s">
        <v>9</v>
      </c>
      <c r="G1899" t="s">
        <v>9</v>
      </c>
    </row>
    <row r="1900" spans="1:7" x14ac:dyDescent="0.35">
      <c r="A1900" t="s">
        <v>6</v>
      </c>
      <c r="B1900" t="s">
        <v>7</v>
      </c>
      <c r="C1900" t="s">
        <v>1888</v>
      </c>
      <c r="F1900" t="s">
        <v>9</v>
      </c>
      <c r="G1900" t="s">
        <v>9</v>
      </c>
    </row>
    <row r="1901" spans="1:7" x14ac:dyDescent="0.35">
      <c r="A1901" t="s">
        <v>6</v>
      </c>
      <c r="B1901" t="s">
        <v>7</v>
      </c>
      <c r="C1901" t="s">
        <v>1889</v>
      </c>
      <c r="F1901" t="s">
        <v>9</v>
      </c>
      <c r="G1901" t="s">
        <v>9</v>
      </c>
    </row>
    <row r="1902" spans="1:7" x14ac:dyDescent="0.35">
      <c r="A1902" t="s">
        <v>6</v>
      </c>
      <c r="B1902" t="s">
        <v>7</v>
      </c>
      <c r="C1902" t="s">
        <v>1890</v>
      </c>
      <c r="F1902" t="s">
        <v>9</v>
      </c>
      <c r="G1902" t="s">
        <v>9</v>
      </c>
    </row>
    <row r="1903" spans="1:7" x14ac:dyDescent="0.35">
      <c r="A1903" t="s">
        <v>6</v>
      </c>
      <c r="B1903" t="s">
        <v>7</v>
      </c>
      <c r="C1903" t="s">
        <v>1891</v>
      </c>
      <c r="F1903" t="s">
        <v>9</v>
      </c>
      <c r="G1903" t="s">
        <v>9</v>
      </c>
    </row>
    <row r="1904" spans="1:7" x14ac:dyDescent="0.35">
      <c r="A1904" t="s">
        <v>6</v>
      </c>
      <c r="C1904" t="s">
        <v>1892</v>
      </c>
      <c r="F1904" t="s">
        <v>9</v>
      </c>
      <c r="G1904" t="s">
        <v>9</v>
      </c>
    </row>
    <row r="1905" spans="1:7" x14ac:dyDescent="0.35">
      <c r="A1905" t="s">
        <v>6</v>
      </c>
      <c r="C1905" t="s">
        <v>1893</v>
      </c>
      <c r="F1905" t="s">
        <v>9</v>
      </c>
      <c r="G1905" t="s">
        <v>9</v>
      </c>
    </row>
    <row r="1906" spans="1:7" x14ac:dyDescent="0.35">
      <c r="A1906" t="s">
        <v>22</v>
      </c>
      <c r="B1906" t="s">
        <v>30</v>
      </c>
      <c r="C1906" t="s">
        <v>1894</v>
      </c>
      <c r="F1906" t="s">
        <v>9</v>
      </c>
      <c r="G1906" t="s">
        <v>9</v>
      </c>
    </row>
    <row r="1907" spans="1:7" x14ac:dyDescent="0.35">
      <c r="A1907" t="s">
        <v>22</v>
      </c>
      <c r="B1907" t="s">
        <v>12</v>
      </c>
      <c r="C1907" t="s">
        <v>1895</v>
      </c>
      <c r="F1907" t="s">
        <v>9</v>
      </c>
      <c r="G1907" t="s">
        <v>9</v>
      </c>
    </row>
    <row r="1908" spans="1:7" x14ac:dyDescent="0.35">
      <c r="A1908" t="s">
        <v>22</v>
      </c>
      <c r="B1908" t="s">
        <v>12</v>
      </c>
      <c r="C1908" t="s">
        <v>1895</v>
      </c>
      <c r="F1908" t="s">
        <v>9</v>
      </c>
      <c r="G1908" t="s">
        <v>9</v>
      </c>
    </row>
    <row r="1909" spans="1:7" x14ac:dyDescent="0.35">
      <c r="A1909" t="s">
        <v>6</v>
      </c>
      <c r="C1909" t="s">
        <v>1896</v>
      </c>
      <c r="F1909" t="s">
        <v>9</v>
      </c>
      <c r="G1909" t="s">
        <v>9</v>
      </c>
    </row>
    <row r="1910" spans="1:7" x14ac:dyDescent="0.35">
      <c r="A1910" t="s">
        <v>6</v>
      </c>
      <c r="B1910" t="s">
        <v>7</v>
      </c>
      <c r="C1910" t="s">
        <v>1897</v>
      </c>
      <c r="F1910" t="s">
        <v>9</v>
      </c>
      <c r="G1910" t="s">
        <v>9</v>
      </c>
    </row>
    <row r="1911" spans="1:7" x14ac:dyDescent="0.35">
      <c r="A1911" t="s">
        <v>6</v>
      </c>
      <c r="B1911" t="s">
        <v>7</v>
      </c>
      <c r="C1911" t="s">
        <v>1898</v>
      </c>
      <c r="F1911" t="s">
        <v>9</v>
      </c>
      <c r="G1911" t="s">
        <v>9</v>
      </c>
    </row>
    <row r="1912" spans="1:7" x14ac:dyDescent="0.35">
      <c r="A1912" t="s">
        <v>6</v>
      </c>
      <c r="B1912" t="s">
        <v>7</v>
      </c>
      <c r="C1912" t="s">
        <v>1899</v>
      </c>
      <c r="F1912" t="s">
        <v>9</v>
      </c>
      <c r="G1912" t="s">
        <v>9</v>
      </c>
    </row>
    <row r="1913" spans="1:7" x14ac:dyDescent="0.35">
      <c r="A1913" t="s">
        <v>25</v>
      </c>
      <c r="C1913" t="s">
        <v>1900</v>
      </c>
      <c r="F1913" t="s">
        <v>9</v>
      </c>
      <c r="G1913" t="s">
        <v>9</v>
      </c>
    </row>
    <row r="1914" spans="1:7" x14ac:dyDescent="0.35">
      <c r="A1914" t="s">
        <v>25</v>
      </c>
      <c r="C1914" t="s">
        <v>1901</v>
      </c>
      <c r="F1914" t="s">
        <v>9</v>
      </c>
      <c r="G1914" t="s">
        <v>9</v>
      </c>
    </row>
    <row r="1915" spans="1:7" x14ac:dyDescent="0.35">
      <c r="A1915" t="s">
        <v>25</v>
      </c>
      <c r="C1915" t="s">
        <v>1902</v>
      </c>
      <c r="F1915" t="s">
        <v>9</v>
      </c>
      <c r="G1915" t="s">
        <v>9</v>
      </c>
    </row>
    <row r="1916" spans="1:7" x14ac:dyDescent="0.35">
      <c r="A1916" t="s">
        <v>25</v>
      </c>
      <c r="C1916" t="s">
        <v>1903</v>
      </c>
      <c r="F1916" t="s">
        <v>9</v>
      </c>
      <c r="G1916" t="s">
        <v>9</v>
      </c>
    </row>
    <row r="1917" spans="1:7" x14ac:dyDescent="0.35">
      <c r="A1917" t="s">
        <v>6</v>
      </c>
      <c r="C1917" t="s">
        <v>1904</v>
      </c>
      <c r="F1917" t="s">
        <v>9</v>
      </c>
      <c r="G1917" t="s">
        <v>9</v>
      </c>
    </row>
    <row r="1918" spans="1:7" x14ac:dyDescent="0.35">
      <c r="A1918" t="s">
        <v>6</v>
      </c>
      <c r="C1918" t="s">
        <v>1905</v>
      </c>
      <c r="F1918" t="s">
        <v>9</v>
      </c>
      <c r="G1918" t="s">
        <v>9</v>
      </c>
    </row>
    <row r="1919" spans="1:7" x14ac:dyDescent="0.35">
      <c r="A1919" t="s">
        <v>6</v>
      </c>
      <c r="C1919" t="s">
        <v>1906</v>
      </c>
      <c r="F1919" t="s">
        <v>9</v>
      </c>
      <c r="G1919" t="s">
        <v>9</v>
      </c>
    </row>
    <row r="1920" spans="1:7" x14ac:dyDescent="0.35">
      <c r="A1920" t="s">
        <v>6</v>
      </c>
      <c r="C1920" t="s">
        <v>1907</v>
      </c>
      <c r="F1920" t="s">
        <v>9</v>
      </c>
      <c r="G1920" t="s">
        <v>9</v>
      </c>
    </row>
    <row r="1921" spans="1:7" x14ac:dyDescent="0.35">
      <c r="A1921" t="s">
        <v>6</v>
      </c>
      <c r="C1921" t="s">
        <v>1908</v>
      </c>
      <c r="F1921" t="s">
        <v>9</v>
      </c>
      <c r="G1921" t="s">
        <v>9</v>
      </c>
    </row>
    <row r="1922" spans="1:7" x14ac:dyDescent="0.35">
      <c r="A1922" t="s">
        <v>25</v>
      </c>
      <c r="C1922" t="s">
        <v>1909</v>
      </c>
      <c r="F1922" t="s">
        <v>9</v>
      </c>
      <c r="G1922" t="s">
        <v>9</v>
      </c>
    </row>
    <row r="1923" spans="1:7" x14ac:dyDescent="0.35">
      <c r="A1923" t="s">
        <v>25</v>
      </c>
      <c r="C1923" t="s">
        <v>1910</v>
      </c>
      <c r="F1923" t="s">
        <v>9</v>
      </c>
      <c r="G1923" t="s">
        <v>9</v>
      </c>
    </row>
    <row r="1924" spans="1:7" x14ac:dyDescent="0.35">
      <c r="A1924" t="s">
        <v>6</v>
      </c>
      <c r="C1924" t="s">
        <v>1911</v>
      </c>
      <c r="F1924" t="s">
        <v>9</v>
      </c>
      <c r="G1924" t="s">
        <v>9</v>
      </c>
    </row>
    <row r="1925" spans="1:7" x14ac:dyDescent="0.35">
      <c r="A1925" t="s">
        <v>6</v>
      </c>
      <c r="B1925" t="s">
        <v>7</v>
      </c>
      <c r="C1925" t="s">
        <v>1912</v>
      </c>
      <c r="F1925" t="s">
        <v>9</v>
      </c>
      <c r="G1925" t="s">
        <v>9</v>
      </c>
    </row>
    <row r="1926" spans="1:7" x14ac:dyDescent="0.35">
      <c r="A1926" t="s">
        <v>25</v>
      </c>
      <c r="C1926" t="s">
        <v>1913</v>
      </c>
      <c r="F1926" t="s">
        <v>9</v>
      </c>
      <c r="G1926" t="s">
        <v>9</v>
      </c>
    </row>
    <row r="1927" spans="1:7" x14ac:dyDescent="0.35">
      <c r="A1927" t="s">
        <v>6</v>
      </c>
      <c r="C1927" t="s">
        <v>1914</v>
      </c>
      <c r="F1927" t="s">
        <v>9</v>
      </c>
      <c r="G1927" t="s">
        <v>9</v>
      </c>
    </row>
    <row r="1928" spans="1:7" x14ac:dyDescent="0.35">
      <c r="A1928" t="s">
        <v>25</v>
      </c>
      <c r="C1928" t="s">
        <v>1915</v>
      </c>
      <c r="F1928" t="s">
        <v>9</v>
      </c>
      <c r="G1928" t="s">
        <v>9</v>
      </c>
    </row>
    <row r="1929" spans="1:7" x14ac:dyDescent="0.35">
      <c r="A1929" t="s">
        <v>6</v>
      </c>
      <c r="B1929" t="s">
        <v>7</v>
      </c>
      <c r="C1929" t="s">
        <v>1916</v>
      </c>
      <c r="F1929" t="s">
        <v>9</v>
      </c>
      <c r="G1929" t="s">
        <v>9</v>
      </c>
    </row>
    <row r="1930" spans="1:7" x14ac:dyDescent="0.35">
      <c r="A1930" t="s">
        <v>25</v>
      </c>
      <c r="C1930" t="s">
        <v>1917</v>
      </c>
      <c r="F1930" t="s">
        <v>9</v>
      </c>
      <c r="G1930" t="s">
        <v>9</v>
      </c>
    </row>
    <row r="1931" spans="1:7" x14ac:dyDescent="0.35">
      <c r="A1931" t="s">
        <v>25</v>
      </c>
      <c r="C1931" t="s">
        <v>1918</v>
      </c>
      <c r="F1931" t="s">
        <v>9</v>
      </c>
      <c r="G1931" t="s">
        <v>9</v>
      </c>
    </row>
    <row r="1932" spans="1:7" x14ac:dyDescent="0.35">
      <c r="A1932" t="s">
        <v>25</v>
      </c>
      <c r="C1932" t="s">
        <v>1919</v>
      </c>
      <c r="F1932" t="s">
        <v>9</v>
      </c>
      <c r="G1932" t="s">
        <v>9</v>
      </c>
    </row>
    <row r="1933" spans="1:7" x14ac:dyDescent="0.35">
      <c r="A1933" t="s">
        <v>25</v>
      </c>
      <c r="C1933" t="s">
        <v>1920</v>
      </c>
      <c r="F1933" t="s">
        <v>9</v>
      </c>
      <c r="G1933" t="s">
        <v>9</v>
      </c>
    </row>
    <row r="1934" spans="1:7" x14ac:dyDescent="0.35">
      <c r="A1934" t="s">
        <v>6</v>
      </c>
      <c r="C1934" t="s">
        <v>1921</v>
      </c>
      <c r="F1934" t="s">
        <v>9</v>
      </c>
      <c r="G1934" t="s">
        <v>9</v>
      </c>
    </row>
    <row r="1935" spans="1:7" x14ac:dyDescent="0.35">
      <c r="A1935" t="s">
        <v>22</v>
      </c>
      <c r="B1935" t="s">
        <v>30</v>
      </c>
      <c r="C1935" t="s">
        <v>1922</v>
      </c>
      <c r="F1935" t="s">
        <v>9</v>
      </c>
      <c r="G1935" t="s">
        <v>9</v>
      </c>
    </row>
    <row r="1936" spans="1:7" x14ac:dyDescent="0.35">
      <c r="A1936" t="s">
        <v>22</v>
      </c>
      <c r="B1936" t="s">
        <v>12</v>
      </c>
      <c r="C1936" t="s">
        <v>1923</v>
      </c>
      <c r="F1936" t="s">
        <v>9</v>
      </c>
      <c r="G1936" t="s">
        <v>9</v>
      </c>
    </row>
    <row r="1937" spans="1:7" x14ac:dyDescent="0.35">
      <c r="A1937" t="s">
        <v>6</v>
      </c>
      <c r="C1937" t="s">
        <v>1924</v>
      </c>
      <c r="F1937" t="s">
        <v>9</v>
      </c>
      <c r="G1937" t="s">
        <v>9</v>
      </c>
    </row>
    <row r="1938" spans="1:7" x14ac:dyDescent="0.35">
      <c r="A1938" t="s">
        <v>22</v>
      </c>
      <c r="B1938" t="s">
        <v>30</v>
      </c>
      <c r="C1938" t="s">
        <v>1925</v>
      </c>
      <c r="F1938" t="s">
        <v>9</v>
      </c>
      <c r="G1938" t="s">
        <v>9</v>
      </c>
    </row>
    <row r="1939" spans="1:7" x14ac:dyDescent="0.35">
      <c r="A1939" t="s">
        <v>22</v>
      </c>
      <c r="B1939" t="s">
        <v>12</v>
      </c>
      <c r="C1939" t="s">
        <v>1926</v>
      </c>
      <c r="F1939" t="s">
        <v>9</v>
      </c>
      <c r="G1939" t="s">
        <v>9</v>
      </c>
    </row>
    <row r="1940" spans="1:7" x14ac:dyDescent="0.35">
      <c r="A1940" t="s">
        <v>22</v>
      </c>
      <c r="B1940" t="s">
        <v>12</v>
      </c>
      <c r="C1940" t="s">
        <v>1926</v>
      </c>
      <c r="F1940" t="s">
        <v>9</v>
      </c>
      <c r="G1940" t="s">
        <v>9</v>
      </c>
    </row>
    <row r="1941" spans="1:7" x14ac:dyDescent="0.35">
      <c r="A1941" t="s">
        <v>22</v>
      </c>
      <c r="B1941" t="s">
        <v>12</v>
      </c>
      <c r="C1941" t="s">
        <v>1927</v>
      </c>
      <c r="F1941" t="s">
        <v>9</v>
      </c>
      <c r="G1941" t="s">
        <v>9</v>
      </c>
    </row>
    <row r="1942" spans="1:7" x14ac:dyDescent="0.35">
      <c r="A1942" t="s">
        <v>22</v>
      </c>
      <c r="B1942" t="s">
        <v>30</v>
      </c>
      <c r="C1942" t="s">
        <v>1928</v>
      </c>
      <c r="F1942" t="s">
        <v>9</v>
      </c>
      <c r="G1942" t="s">
        <v>9</v>
      </c>
    </row>
    <row r="1943" spans="1:7" x14ac:dyDescent="0.35">
      <c r="A1943" t="s">
        <v>22</v>
      </c>
      <c r="B1943" t="s">
        <v>7</v>
      </c>
      <c r="C1943" t="s">
        <v>1928</v>
      </c>
      <c r="F1943" t="s">
        <v>9</v>
      </c>
      <c r="G1943" t="s">
        <v>9</v>
      </c>
    </row>
    <row r="1944" spans="1:7" x14ac:dyDescent="0.35">
      <c r="A1944" t="s">
        <v>6</v>
      </c>
      <c r="C1944" t="s">
        <v>1929</v>
      </c>
      <c r="F1944" t="s">
        <v>9</v>
      </c>
      <c r="G1944" t="s">
        <v>9</v>
      </c>
    </row>
    <row r="1945" spans="1:7" x14ac:dyDescent="0.35">
      <c r="A1945" t="s">
        <v>6</v>
      </c>
      <c r="C1945" t="s">
        <v>1930</v>
      </c>
      <c r="F1945" t="s">
        <v>9</v>
      </c>
      <c r="G1945" t="s">
        <v>9</v>
      </c>
    </row>
    <row r="1946" spans="1:7" x14ac:dyDescent="0.35">
      <c r="A1946" t="s">
        <v>6</v>
      </c>
      <c r="B1946" t="s">
        <v>7</v>
      </c>
      <c r="C1946" t="s">
        <v>1931</v>
      </c>
      <c r="F1946" t="s">
        <v>9</v>
      </c>
      <c r="G1946" t="s">
        <v>9</v>
      </c>
    </row>
    <row r="1947" spans="1:7" x14ac:dyDescent="0.35">
      <c r="A1947" t="s">
        <v>6</v>
      </c>
      <c r="B1947" t="s">
        <v>7</v>
      </c>
      <c r="C1947" t="s">
        <v>1932</v>
      </c>
      <c r="F1947" t="s">
        <v>9</v>
      </c>
      <c r="G1947" t="s">
        <v>9</v>
      </c>
    </row>
    <row r="1948" spans="1:7" x14ac:dyDescent="0.35">
      <c r="A1948" t="s">
        <v>25</v>
      </c>
      <c r="C1948" t="s">
        <v>1933</v>
      </c>
      <c r="F1948" t="s">
        <v>9</v>
      </c>
      <c r="G1948" t="s">
        <v>9</v>
      </c>
    </row>
    <row r="1949" spans="1:7" x14ac:dyDescent="0.35">
      <c r="A1949" t="s">
        <v>25</v>
      </c>
      <c r="C1949" t="s">
        <v>1934</v>
      </c>
      <c r="F1949" t="s">
        <v>9</v>
      </c>
      <c r="G1949" t="s">
        <v>9</v>
      </c>
    </row>
    <row r="1950" spans="1:7" x14ac:dyDescent="0.35">
      <c r="A1950" t="s">
        <v>22</v>
      </c>
      <c r="B1950" t="s">
        <v>12</v>
      </c>
      <c r="C1950" t="s">
        <v>1935</v>
      </c>
      <c r="F1950" t="s">
        <v>9</v>
      </c>
      <c r="G1950" t="s">
        <v>9</v>
      </c>
    </row>
    <row r="1951" spans="1:7" x14ac:dyDescent="0.35">
      <c r="A1951" t="s">
        <v>6</v>
      </c>
      <c r="C1951" t="s">
        <v>1936</v>
      </c>
      <c r="F1951" t="s">
        <v>9</v>
      </c>
      <c r="G1951" t="s">
        <v>9</v>
      </c>
    </row>
    <row r="1952" spans="1:7" x14ac:dyDescent="0.35">
      <c r="A1952" t="s">
        <v>6</v>
      </c>
      <c r="C1952" t="s">
        <v>1937</v>
      </c>
      <c r="F1952" t="s">
        <v>9</v>
      </c>
      <c r="G1952" t="s">
        <v>9</v>
      </c>
    </row>
    <row r="1953" spans="1:7" x14ac:dyDescent="0.35">
      <c r="A1953" t="s">
        <v>6</v>
      </c>
      <c r="C1953" t="s">
        <v>1938</v>
      </c>
      <c r="F1953" t="s">
        <v>9</v>
      </c>
      <c r="G1953" t="s">
        <v>9</v>
      </c>
    </row>
    <row r="1954" spans="1:7" x14ac:dyDescent="0.35">
      <c r="A1954" t="s">
        <v>6</v>
      </c>
      <c r="C1954" t="s">
        <v>1939</v>
      </c>
      <c r="F1954" t="s">
        <v>9</v>
      </c>
      <c r="G1954" t="s">
        <v>9</v>
      </c>
    </row>
    <row r="1955" spans="1:7" x14ac:dyDescent="0.35">
      <c r="A1955" t="s">
        <v>6</v>
      </c>
      <c r="C1955" t="s">
        <v>1940</v>
      </c>
      <c r="F1955" t="s">
        <v>9</v>
      </c>
      <c r="G1955" t="s">
        <v>9</v>
      </c>
    </row>
    <row r="1956" spans="1:7" x14ac:dyDescent="0.35">
      <c r="A1956" t="s">
        <v>6</v>
      </c>
      <c r="B1956" t="s">
        <v>7</v>
      </c>
      <c r="C1956" t="s">
        <v>1941</v>
      </c>
      <c r="F1956" t="s">
        <v>9</v>
      </c>
      <c r="G1956" t="s">
        <v>9</v>
      </c>
    </row>
    <row r="1957" spans="1:7" x14ac:dyDescent="0.35">
      <c r="A1957" t="s">
        <v>22</v>
      </c>
      <c r="B1957" t="s">
        <v>30</v>
      </c>
      <c r="C1957" t="s">
        <v>1942</v>
      </c>
      <c r="F1957" t="s">
        <v>9</v>
      </c>
      <c r="G1957" t="s">
        <v>9</v>
      </c>
    </row>
    <row r="1958" spans="1:7" x14ac:dyDescent="0.35">
      <c r="A1958" t="s">
        <v>6</v>
      </c>
      <c r="B1958" t="s">
        <v>7</v>
      </c>
      <c r="C1958" t="s">
        <v>1943</v>
      </c>
      <c r="F1958" t="s">
        <v>9</v>
      </c>
      <c r="G1958" t="s">
        <v>9</v>
      </c>
    </row>
    <row r="1959" spans="1:7" x14ac:dyDescent="0.35">
      <c r="A1959" t="s">
        <v>22</v>
      </c>
      <c r="B1959" t="s">
        <v>12</v>
      </c>
      <c r="C1959" t="s">
        <v>1944</v>
      </c>
      <c r="F1959" t="s">
        <v>9</v>
      </c>
      <c r="G1959" t="s">
        <v>9</v>
      </c>
    </row>
    <row r="1960" spans="1:7" x14ac:dyDescent="0.35">
      <c r="A1960" t="s">
        <v>22</v>
      </c>
      <c r="B1960" t="s">
        <v>12</v>
      </c>
      <c r="C1960" t="s">
        <v>1944</v>
      </c>
      <c r="F1960" t="s">
        <v>9</v>
      </c>
      <c r="G1960" t="s">
        <v>9</v>
      </c>
    </row>
    <row r="1961" spans="1:7" x14ac:dyDescent="0.35">
      <c r="A1961" t="s">
        <v>6</v>
      </c>
      <c r="C1961" t="s">
        <v>1945</v>
      </c>
      <c r="F1961" t="s">
        <v>9</v>
      </c>
      <c r="G1961" t="s">
        <v>9</v>
      </c>
    </row>
    <row r="1962" spans="1:7" x14ac:dyDescent="0.35">
      <c r="A1962" t="s">
        <v>6</v>
      </c>
      <c r="B1962" t="s">
        <v>7</v>
      </c>
      <c r="C1962" t="s">
        <v>1946</v>
      </c>
      <c r="F1962" t="s">
        <v>9</v>
      </c>
      <c r="G1962" t="s">
        <v>9</v>
      </c>
    </row>
    <row r="1963" spans="1:7" x14ac:dyDescent="0.35">
      <c r="A1963" t="s">
        <v>6</v>
      </c>
      <c r="B1963" t="s">
        <v>7</v>
      </c>
      <c r="C1963" t="s">
        <v>1947</v>
      </c>
      <c r="F1963" t="s">
        <v>9</v>
      </c>
      <c r="G1963" t="s">
        <v>9</v>
      </c>
    </row>
    <row r="1964" spans="1:7" x14ac:dyDescent="0.35">
      <c r="A1964" t="s">
        <v>25</v>
      </c>
      <c r="B1964" t="s">
        <v>7</v>
      </c>
      <c r="C1964" t="s">
        <v>1948</v>
      </c>
      <c r="F1964" t="s">
        <v>9</v>
      </c>
      <c r="G1964" t="s">
        <v>9</v>
      </c>
    </row>
    <row r="1965" spans="1:7" x14ac:dyDescent="0.35">
      <c r="A1965" t="s">
        <v>25</v>
      </c>
      <c r="C1965" t="s">
        <v>1949</v>
      </c>
      <c r="F1965" t="s">
        <v>9</v>
      </c>
      <c r="G1965" t="s">
        <v>9</v>
      </c>
    </row>
    <row r="1966" spans="1:7" x14ac:dyDescent="0.35">
      <c r="A1966" t="s">
        <v>25</v>
      </c>
      <c r="C1966" t="s">
        <v>1950</v>
      </c>
      <c r="F1966" t="s">
        <v>9</v>
      </c>
      <c r="G1966" t="s">
        <v>9</v>
      </c>
    </row>
    <row r="1967" spans="1:7" x14ac:dyDescent="0.35">
      <c r="A1967" t="s">
        <v>25</v>
      </c>
      <c r="B1967" t="s">
        <v>7</v>
      </c>
      <c r="C1967" t="s">
        <v>1951</v>
      </c>
      <c r="F1967" t="s">
        <v>9</v>
      </c>
      <c r="G1967" t="s">
        <v>9</v>
      </c>
    </row>
    <row r="1968" spans="1:7" x14ac:dyDescent="0.35">
      <c r="A1968" t="s">
        <v>25</v>
      </c>
      <c r="B1968" t="s">
        <v>7</v>
      </c>
      <c r="C1968" t="s">
        <v>1952</v>
      </c>
      <c r="F1968" t="s">
        <v>9</v>
      </c>
      <c r="G1968" t="s">
        <v>9</v>
      </c>
    </row>
    <row r="1969" spans="1:7" x14ac:dyDescent="0.35">
      <c r="A1969" t="s">
        <v>6</v>
      </c>
      <c r="C1969" t="s">
        <v>1953</v>
      </c>
      <c r="F1969" t="s">
        <v>9</v>
      </c>
      <c r="G1969" t="s">
        <v>9</v>
      </c>
    </row>
    <row r="1970" spans="1:7" x14ac:dyDescent="0.35">
      <c r="A1970" t="s">
        <v>6</v>
      </c>
      <c r="C1970" t="s">
        <v>1954</v>
      </c>
      <c r="F1970" t="s">
        <v>9</v>
      </c>
      <c r="G1970" t="s">
        <v>9</v>
      </c>
    </row>
    <row r="1971" spans="1:7" x14ac:dyDescent="0.35">
      <c r="A1971" t="s">
        <v>6</v>
      </c>
      <c r="C1971" t="s">
        <v>1955</v>
      </c>
      <c r="F1971" t="s">
        <v>9</v>
      </c>
      <c r="G1971" t="s">
        <v>9</v>
      </c>
    </row>
    <row r="1972" spans="1:7" x14ac:dyDescent="0.35">
      <c r="A1972" t="s">
        <v>22</v>
      </c>
      <c r="B1972" t="s">
        <v>30</v>
      </c>
      <c r="C1972" t="s">
        <v>1956</v>
      </c>
      <c r="F1972" t="s">
        <v>9</v>
      </c>
      <c r="G1972" t="s">
        <v>9</v>
      </c>
    </row>
    <row r="1973" spans="1:7" x14ac:dyDescent="0.35">
      <c r="A1973" t="s">
        <v>22</v>
      </c>
      <c r="B1973" t="s">
        <v>12</v>
      </c>
      <c r="C1973" t="s">
        <v>1957</v>
      </c>
      <c r="F1973" t="s">
        <v>9</v>
      </c>
      <c r="G1973" t="s">
        <v>9</v>
      </c>
    </row>
    <row r="1974" spans="1:7" x14ac:dyDescent="0.35">
      <c r="A1974" t="s">
        <v>22</v>
      </c>
      <c r="B1974" t="s">
        <v>12</v>
      </c>
      <c r="C1974" t="s">
        <v>1958</v>
      </c>
      <c r="F1974" t="s">
        <v>9</v>
      </c>
      <c r="G1974" t="s">
        <v>9</v>
      </c>
    </row>
    <row r="1975" spans="1:7" x14ac:dyDescent="0.35">
      <c r="A1975" t="s">
        <v>22</v>
      </c>
      <c r="B1975" t="s">
        <v>12</v>
      </c>
      <c r="C1975" t="s">
        <v>1959</v>
      </c>
      <c r="F1975" t="s">
        <v>9</v>
      </c>
      <c r="G1975" t="s">
        <v>9</v>
      </c>
    </row>
    <row r="1976" spans="1:7" x14ac:dyDescent="0.35">
      <c r="A1976" t="s">
        <v>22</v>
      </c>
      <c r="B1976" t="s">
        <v>30</v>
      </c>
      <c r="C1976" t="s">
        <v>1960</v>
      </c>
      <c r="F1976" t="s">
        <v>9</v>
      </c>
      <c r="G1976" t="s">
        <v>9</v>
      </c>
    </row>
    <row r="1977" spans="1:7" x14ac:dyDescent="0.35">
      <c r="A1977" t="s">
        <v>22</v>
      </c>
      <c r="B1977" t="s">
        <v>12</v>
      </c>
      <c r="C1977" t="s">
        <v>1961</v>
      </c>
      <c r="F1977" t="s">
        <v>9</v>
      </c>
      <c r="G1977" t="s">
        <v>9</v>
      </c>
    </row>
    <row r="1978" spans="1:7" x14ac:dyDescent="0.35">
      <c r="A1978" t="s">
        <v>22</v>
      </c>
      <c r="B1978" t="s">
        <v>12</v>
      </c>
      <c r="C1978" t="s">
        <v>1962</v>
      </c>
      <c r="F1978" t="s">
        <v>9</v>
      </c>
      <c r="G1978" t="s">
        <v>9</v>
      </c>
    </row>
    <row r="1979" spans="1:7" x14ac:dyDescent="0.35">
      <c r="A1979" t="s">
        <v>22</v>
      </c>
      <c r="B1979" t="s">
        <v>12</v>
      </c>
      <c r="C1979" t="s">
        <v>1963</v>
      </c>
      <c r="F1979" t="s">
        <v>9</v>
      </c>
      <c r="G1979" t="s">
        <v>9</v>
      </c>
    </row>
    <row r="1980" spans="1:7" x14ac:dyDescent="0.35">
      <c r="A1980" t="s">
        <v>22</v>
      </c>
      <c r="B1980" t="s">
        <v>30</v>
      </c>
      <c r="C1980" t="s">
        <v>1964</v>
      </c>
      <c r="F1980" t="s">
        <v>9</v>
      </c>
      <c r="G1980" t="s">
        <v>9</v>
      </c>
    </row>
    <row r="1981" spans="1:7" x14ac:dyDescent="0.35">
      <c r="A1981" t="s">
        <v>22</v>
      </c>
      <c r="B1981" t="s">
        <v>12</v>
      </c>
      <c r="C1981" t="s">
        <v>1965</v>
      </c>
      <c r="F1981" t="s">
        <v>9</v>
      </c>
      <c r="G1981" t="s">
        <v>9</v>
      </c>
    </row>
    <row r="1982" spans="1:7" x14ac:dyDescent="0.35">
      <c r="A1982" t="s">
        <v>22</v>
      </c>
      <c r="B1982" t="s">
        <v>30</v>
      </c>
      <c r="C1982" t="s">
        <v>1966</v>
      </c>
      <c r="F1982" t="s">
        <v>9</v>
      </c>
      <c r="G1982" t="s">
        <v>9</v>
      </c>
    </row>
    <row r="1983" spans="1:7" x14ac:dyDescent="0.35">
      <c r="A1983" t="s">
        <v>22</v>
      </c>
      <c r="B1983" t="s">
        <v>12</v>
      </c>
      <c r="C1983" t="s">
        <v>1967</v>
      </c>
      <c r="F1983" t="s">
        <v>9</v>
      </c>
      <c r="G1983" t="s">
        <v>9</v>
      </c>
    </row>
    <row r="1984" spans="1:7" x14ac:dyDescent="0.35">
      <c r="A1984" t="s">
        <v>22</v>
      </c>
      <c r="C1984" t="s">
        <v>1968</v>
      </c>
      <c r="F1984" t="s">
        <v>9</v>
      </c>
      <c r="G1984" t="s">
        <v>9</v>
      </c>
    </row>
    <row r="1985" spans="1:7" x14ac:dyDescent="0.35">
      <c r="A1985" t="s">
        <v>6</v>
      </c>
      <c r="C1985" t="s">
        <v>1969</v>
      </c>
      <c r="F1985" t="s">
        <v>9</v>
      </c>
      <c r="G1985" t="s">
        <v>9</v>
      </c>
    </row>
    <row r="1986" spans="1:7" x14ac:dyDescent="0.35">
      <c r="A1986" t="s">
        <v>6</v>
      </c>
      <c r="B1986" t="s">
        <v>7</v>
      </c>
      <c r="C1986" t="s">
        <v>1970</v>
      </c>
      <c r="F1986" t="s">
        <v>9</v>
      </c>
      <c r="G1986" t="s">
        <v>9</v>
      </c>
    </row>
    <row r="1987" spans="1:7" x14ac:dyDescent="0.35">
      <c r="A1987" t="s">
        <v>6</v>
      </c>
      <c r="C1987" t="s">
        <v>1971</v>
      </c>
      <c r="F1987" t="s">
        <v>9</v>
      </c>
      <c r="G1987" t="s">
        <v>9</v>
      </c>
    </row>
    <row r="1988" spans="1:7" x14ac:dyDescent="0.35">
      <c r="A1988" t="s">
        <v>6</v>
      </c>
      <c r="C1988" t="s">
        <v>1972</v>
      </c>
      <c r="F1988" t="s">
        <v>9</v>
      </c>
      <c r="G1988" t="s">
        <v>9</v>
      </c>
    </row>
    <row r="1989" spans="1:7" x14ac:dyDescent="0.35">
      <c r="A1989" t="s">
        <v>22</v>
      </c>
      <c r="B1989" t="s">
        <v>12</v>
      </c>
      <c r="C1989" t="s">
        <v>1973</v>
      </c>
      <c r="F1989" t="s">
        <v>9</v>
      </c>
      <c r="G1989" t="s">
        <v>9</v>
      </c>
    </row>
    <row r="1990" spans="1:7" x14ac:dyDescent="0.35">
      <c r="A1990" t="s">
        <v>22</v>
      </c>
      <c r="B1990" t="s">
        <v>30</v>
      </c>
      <c r="C1990" t="s">
        <v>1974</v>
      </c>
      <c r="F1990" t="s">
        <v>9</v>
      </c>
      <c r="G1990" t="s">
        <v>9</v>
      </c>
    </row>
    <row r="1991" spans="1:7" x14ac:dyDescent="0.35">
      <c r="A1991" t="s">
        <v>22</v>
      </c>
      <c r="B1991" t="s">
        <v>12</v>
      </c>
      <c r="C1991" t="s">
        <v>1975</v>
      </c>
      <c r="F1991" t="s">
        <v>9</v>
      </c>
      <c r="G1991" t="s">
        <v>9</v>
      </c>
    </row>
    <row r="1992" spans="1:7" x14ac:dyDescent="0.35">
      <c r="A1992" t="s">
        <v>6</v>
      </c>
      <c r="B1992" t="s">
        <v>7</v>
      </c>
      <c r="C1992" t="s">
        <v>1976</v>
      </c>
      <c r="F1992" t="s">
        <v>9</v>
      </c>
      <c r="G1992" t="s">
        <v>9</v>
      </c>
    </row>
    <row r="1993" spans="1:7" x14ac:dyDescent="0.35">
      <c r="A1993" t="s">
        <v>6</v>
      </c>
      <c r="B1993" t="s">
        <v>7</v>
      </c>
      <c r="C1993" t="s">
        <v>1977</v>
      </c>
      <c r="F1993" t="s">
        <v>9</v>
      </c>
      <c r="G1993" t="s">
        <v>9</v>
      </c>
    </row>
    <row r="1994" spans="1:7" x14ac:dyDescent="0.35">
      <c r="A1994" t="s">
        <v>6</v>
      </c>
      <c r="B1994" t="s">
        <v>7</v>
      </c>
      <c r="C1994" t="s">
        <v>1978</v>
      </c>
      <c r="F1994" t="s">
        <v>9</v>
      </c>
      <c r="G1994" t="s">
        <v>9</v>
      </c>
    </row>
    <row r="1995" spans="1:7" x14ac:dyDescent="0.35">
      <c r="A1995" t="s">
        <v>6</v>
      </c>
      <c r="C1995" t="s">
        <v>1979</v>
      </c>
      <c r="F1995" t="s">
        <v>9</v>
      </c>
      <c r="G1995" t="s">
        <v>9</v>
      </c>
    </row>
    <row r="1996" spans="1:7" x14ac:dyDescent="0.35">
      <c r="A1996" t="s">
        <v>6</v>
      </c>
      <c r="C1996" t="s">
        <v>1980</v>
      </c>
      <c r="F1996" t="s">
        <v>9</v>
      </c>
      <c r="G1996" t="s">
        <v>9</v>
      </c>
    </row>
    <row r="1997" spans="1:7" x14ac:dyDescent="0.35">
      <c r="A1997" t="s">
        <v>25</v>
      </c>
      <c r="C1997" t="s">
        <v>1981</v>
      </c>
      <c r="F1997" t="s">
        <v>9</v>
      </c>
      <c r="G1997" t="s">
        <v>9</v>
      </c>
    </row>
    <row r="1998" spans="1:7" x14ac:dyDescent="0.35">
      <c r="A1998" t="s">
        <v>25</v>
      </c>
      <c r="C1998" t="s">
        <v>1982</v>
      </c>
      <c r="F1998" t="s">
        <v>9</v>
      </c>
      <c r="G1998" t="s">
        <v>9</v>
      </c>
    </row>
    <row r="1999" spans="1:7" x14ac:dyDescent="0.35">
      <c r="A1999" t="s">
        <v>6</v>
      </c>
      <c r="C1999" t="s">
        <v>1983</v>
      </c>
      <c r="F1999" t="s">
        <v>9</v>
      </c>
      <c r="G1999" t="s">
        <v>9</v>
      </c>
    </row>
    <row r="2000" spans="1:7" x14ac:dyDescent="0.35">
      <c r="A2000" t="s">
        <v>22</v>
      </c>
      <c r="C2000" t="s">
        <v>1984</v>
      </c>
      <c r="F2000" t="s">
        <v>9</v>
      </c>
      <c r="G2000" t="s">
        <v>9</v>
      </c>
    </row>
    <row r="2001" spans="1:7" x14ac:dyDescent="0.35">
      <c r="A2001" t="s">
        <v>22</v>
      </c>
      <c r="C2001" t="s">
        <v>1985</v>
      </c>
      <c r="F2001" t="s">
        <v>9</v>
      </c>
      <c r="G2001" t="s">
        <v>9</v>
      </c>
    </row>
    <row r="2002" spans="1:7" x14ac:dyDescent="0.35">
      <c r="A2002" t="s">
        <v>22</v>
      </c>
      <c r="C2002" t="s">
        <v>1985</v>
      </c>
      <c r="F2002" t="s">
        <v>9</v>
      </c>
      <c r="G2002" t="s">
        <v>9</v>
      </c>
    </row>
    <row r="2003" spans="1:7" x14ac:dyDescent="0.35">
      <c r="A2003" t="s">
        <v>22</v>
      </c>
      <c r="C2003" t="s">
        <v>1986</v>
      </c>
      <c r="F2003" t="s">
        <v>9</v>
      </c>
      <c r="G2003" t="s">
        <v>9</v>
      </c>
    </row>
    <row r="2004" spans="1:7" x14ac:dyDescent="0.35">
      <c r="A2004" t="s">
        <v>6</v>
      </c>
      <c r="B2004" t="s">
        <v>7</v>
      </c>
      <c r="C2004" t="s">
        <v>1987</v>
      </c>
      <c r="F2004" t="s">
        <v>9</v>
      </c>
      <c r="G2004" t="s">
        <v>9</v>
      </c>
    </row>
    <row r="2005" spans="1:7" x14ac:dyDescent="0.35">
      <c r="A2005" t="s">
        <v>6</v>
      </c>
      <c r="B2005" t="s">
        <v>7</v>
      </c>
      <c r="C2005" t="s">
        <v>1988</v>
      </c>
      <c r="F2005" t="s">
        <v>9</v>
      </c>
      <c r="G2005" t="s">
        <v>9</v>
      </c>
    </row>
    <row r="2006" spans="1:7" x14ac:dyDescent="0.35">
      <c r="A2006" t="s">
        <v>6</v>
      </c>
      <c r="B2006" t="s">
        <v>7</v>
      </c>
      <c r="C2006" t="s">
        <v>1989</v>
      </c>
      <c r="F2006" t="s">
        <v>9</v>
      </c>
      <c r="G2006" t="s">
        <v>9</v>
      </c>
    </row>
    <row r="2007" spans="1:7" x14ac:dyDescent="0.35">
      <c r="A2007" t="s">
        <v>6</v>
      </c>
      <c r="C2007" t="s">
        <v>1990</v>
      </c>
      <c r="F2007" t="s">
        <v>9</v>
      </c>
      <c r="G2007" t="s">
        <v>9</v>
      </c>
    </row>
    <row r="2008" spans="1:7" x14ac:dyDescent="0.35">
      <c r="A2008" t="s">
        <v>25</v>
      </c>
      <c r="B2008" t="s">
        <v>7</v>
      </c>
      <c r="C2008" t="s">
        <v>1991</v>
      </c>
      <c r="F2008" t="s">
        <v>9</v>
      </c>
      <c r="G2008" t="s">
        <v>9</v>
      </c>
    </row>
    <row r="2009" spans="1:7" x14ac:dyDescent="0.35">
      <c r="A2009" t="s">
        <v>25</v>
      </c>
      <c r="C2009" t="s">
        <v>1992</v>
      </c>
      <c r="F2009" t="s">
        <v>9</v>
      </c>
      <c r="G2009" t="s">
        <v>9</v>
      </c>
    </row>
    <row r="2010" spans="1:7" x14ac:dyDescent="0.35">
      <c r="A2010" t="s">
        <v>6</v>
      </c>
      <c r="C2010" t="s">
        <v>1993</v>
      </c>
      <c r="F2010" t="s">
        <v>9</v>
      </c>
      <c r="G2010" t="s">
        <v>9</v>
      </c>
    </row>
    <row r="2011" spans="1:7" x14ac:dyDescent="0.35">
      <c r="A2011" t="s">
        <v>25</v>
      </c>
      <c r="C2011" t="s">
        <v>1994</v>
      </c>
      <c r="F2011" t="s">
        <v>9</v>
      </c>
      <c r="G2011" t="s">
        <v>9</v>
      </c>
    </row>
    <row r="2012" spans="1:7" x14ac:dyDescent="0.35">
      <c r="A2012" t="s">
        <v>25</v>
      </c>
      <c r="C2012" t="s">
        <v>1995</v>
      </c>
      <c r="F2012" t="s">
        <v>9</v>
      </c>
      <c r="G2012" t="s">
        <v>9</v>
      </c>
    </row>
    <row r="2013" spans="1:7" x14ac:dyDescent="0.35">
      <c r="A2013" t="s">
        <v>6</v>
      </c>
      <c r="C2013" t="s">
        <v>1996</v>
      </c>
      <c r="F2013" t="s">
        <v>9</v>
      </c>
      <c r="G2013" t="s">
        <v>9</v>
      </c>
    </row>
    <row r="2014" spans="1:7" x14ac:dyDescent="0.35">
      <c r="A2014" t="s">
        <v>22</v>
      </c>
      <c r="B2014" t="s">
        <v>30</v>
      </c>
      <c r="C2014" t="s">
        <v>1997</v>
      </c>
      <c r="F2014" t="s">
        <v>9</v>
      </c>
      <c r="G2014" t="s">
        <v>9</v>
      </c>
    </row>
    <row r="2015" spans="1:7" x14ac:dyDescent="0.35">
      <c r="A2015" t="s">
        <v>22</v>
      </c>
      <c r="C2015" t="s">
        <v>1998</v>
      </c>
      <c r="F2015" t="s">
        <v>9</v>
      </c>
      <c r="G2015" t="s">
        <v>9</v>
      </c>
    </row>
    <row r="2016" spans="1:7" x14ac:dyDescent="0.35">
      <c r="A2016" t="s">
        <v>22</v>
      </c>
      <c r="C2016" t="s">
        <v>1999</v>
      </c>
      <c r="F2016" t="s">
        <v>9</v>
      </c>
      <c r="G2016" t="s">
        <v>9</v>
      </c>
    </row>
    <row r="2017" spans="1:7" x14ac:dyDescent="0.35">
      <c r="A2017" t="s">
        <v>22</v>
      </c>
      <c r="B2017" t="s">
        <v>30</v>
      </c>
      <c r="C2017" t="s">
        <v>2000</v>
      </c>
      <c r="F2017" t="s">
        <v>9</v>
      </c>
      <c r="G2017" t="s">
        <v>9</v>
      </c>
    </row>
    <row r="2018" spans="1:7" x14ac:dyDescent="0.35">
      <c r="A2018" t="s">
        <v>22</v>
      </c>
      <c r="B2018" t="s">
        <v>30</v>
      </c>
      <c r="C2018" t="s">
        <v>2001</v>
      </c>
      <c r="F2018" t="s">
        <v>9</v>
      </c>
      <c r="G2018" t="s">
        <v>9</v>
      </c>
    </row>
    <row r="2019" spans="1:7" x14ac:dyDescent="0.35">
      <c r="A2019" t="s">
        <v>22</v>
      </c>
      <c r="B2019" t="s">
        <v>30</v>
      </c>
      <c r="C2019" t="s">
        <v>2002</v>
      </c>
      <c r="F2019" t="s">
        <v>9</v>
      </c>
      <c r="G2019" t="s">
        <v>9</v>
      </c>
    </row>
    <row r="2020" spans="1:7" x14ac:dyDescent="0.35">
      <c r="A2020" t="s">
        <v>22</v>
      </c>
      <c r="C2020" t="s">
        <v>2003</v>
      </c>
      <c r="F2020" t="s">
        <v>9</v>
      </c>
      <c r="G2020" t="s">
        <v>9</v>
      </c>
    </row>
    <row r="2021" spans="1:7" x14ac:dyDescent="0.35">
      <c r="A2021" t="s">
        <v>22</v>
      </c>
      <c r="B2021" t="s">
        <v>30</v>
      </c>
      <c r="C2021" t="s">
        <v>2004</v>
      </c>
      <c r="F2021" t="s">
        <v>9</v>
      </c>
      <c r="G2021" t="s">
        <v>9</v>
      </c>
    </row>
    <row r="2022" spans="1:7" x14ac:dyDescent="0.35">
      <c r="A2022" t="s">
        <v>22</v>
      </c>
      <c r="C2022" t="s">
        <v>2005</v>
      </c>
      <c r="F2022" t="s">
        <v>9</v>
      </c>
      <c r="G2022" t="s">
        <v>9</v>
      </c>
    </row>
    <row r="2023" spans="1:7" x14ac:dyDescent="0.35">
      <c r="A2023" t="s">
        <v>22</v>
      </c>
      <c r="C2023" t="s">
        <v>2006</v>
      </c>
      <c r="F2023" t="s">
        <v>9</v>
      </c>
      <c r="G2023" t="s">
        <v>9</v>
      </c>
    </row>
    <row r="2024" spans="1:7" x14ac:dyDescent="0.35">
      <c r="A2024" t="s">
        <v>22</v>
      </c>
      <c r="C2024" t="s">
        <v>2007</v>
      </c>
      <c r="F2024" t="s">
        <v>9</v>
      </c>
      <c r="G2024" t="s">
        <v>9</v>
      </c>
    </row>
    <row r="2025" spans="1:7" x14ac:dyDescent="0.35">
      <c r="A2025" t="s">
        <v>22</v>
      </c>
      <c r="C2025" t="s">
        <v>2008</v>
      </c>
      <c r="F2025" t="s">
        <v>9</v>
      </c>
      <c r="G2025" t="s">
        <v>9</v>
      </c>
    </row>
    <row r="2026" spans="1:7" x14ac:dyDescent="0.35">
      <c r="A2026" t="s">
        <v>22</v>
      </c>
      <c r="B2026" t="s">
        <v>30</v>
      </c>
      <c r="C2026" t="s">
        <v>2009</v>
      </c>
      <c r="F2026" t="s">
        <v>9</v>
      </c>
      <c r="G2026" t="s">
        <v>9</v>
      </c>
    </row>
    <row r="2027" spans="1:7" x14ac:dyDescent="0.35">
      <c r="A2027" t="s">
        <v>25</v>
      </c>
      <c r="C2027" t="s">
        <v>2010</v>
      </c>
      <c r="F2027" t="s">
        <v>9</v>
      </c>
      <c r="G2027" t="s">
        <v>9</v>
      </c>
    </row>
    <row r="2028" spans="1:7" x14ac:dyDescent="0.35">
      <c r="A2028" t="s">
        <v>25</v>
      </c>
      <c r="C2028" t="s">
        <v>2011</v>
      </c>
      <c r="F2028" t="s">
        <v>9</v>
      </c>
      <c r="G2028" t="s">
        <v>9</v>
      </c>
    </row>
    <row r="2029" spans="1:7" x14ac:dyDescent="0.35">
      <c r="A2029" t="s">
        <v>25</v>
      </c>
      <c r="C2029" t="s">
        <v>2012</v>
      </c>
      <c r="F2029" t="s">
        <v>9</v>
      </c>
      <c r="G2029" t="s">
        <v>9</v>
      </c>
    </row>
    <row r="2030" spans="1:7" x14ac:dyDescent="0.35">
      <c r="A2030" t="s">
        <v>6</v>
      </c>
      <c r="C2030" t="s">
        <v>2013</v>
      </c>
      <c r="F2030" t="s">
        <v>9</v>
      </c>
      <c r="G2030" t="s">
        <v>9</v>
      </c>
    </row>
    <row r="2031" spans="1:7" x14ac:dyDescent="0.35">
      <c r="A2031" t="s">
        <v>25</v>
      </c>
      <c r="B2031" t="s">
        <v>7</v>
      </c>
      <c r="C2031" t="s">
        <v>2014</v>
      </c>
      <c r="F2031" t="s">
        <v>9</v>
      </c>
      <c r="G2031" t="s">
        <v>9</v>
      </c>
    </row>
    <row r="2032" spans="1:7" x14ac:dyDescent="0.35">
      <c r="A2032" t="s">
        <v>25</v>
      </c>
      <c r="C2032" t="s">
        <v>2015</v>
      </c>
      <c r="F2032" t="s">
        <v>9</v>
      </c>
      <c r="G2032" t="s">
        <v>9</v>
      </c>
    </row>
    <row r="2033" spans="1:7" x14ac:dyDescent="0.35">
      <c r="A2033" t="s">
        <v>6</v>
      </c>
      <c r="C2033" t="s">
        <v>2016</v>
      </c>
      <c r="F2033" t="s">
        <v>9</v>
      </c>
      <c r="G2033" t="s">
        <v>9</v>
      </c>
    </row>
    <row r="2034" spans="1:7" x14ac:dyDescent="0.35">
      <c r="A2034" t="s">
        <v>6</v>
      </c>
      <c r="B2034" t="s">
        <v>7</v>
      </c>
      <c r="C2034" t="s">
        <v>2017</v>
      </c>
      <c r="F2034" t="s">
        <v>9</v>
      </c>
      <c r="G2034" t="s">
        <v>9</v>
      </c>
    </row>
    <row r="2035" spans="1:7" x14ac:dyDescent="0.35">
      <c r="A2035" t="s">
        <v>6</v>
      </c>
      <c r="C2035" t="s">
        <v>2018</v>
      </c>
      <c r="F2035" t="s">
        <v>9</v>
      </c>
      <c r="G2035" t="s">
        <v>9</v>
      </c>
    </row>
    <row r="2036" spans="1:7" x14ac:dyDescent="0.35">
      <c r="A2036" t="s">
        <v>6</v>
      </c>
      <c r="B2036" t="s">
        <v>7</v>
      </c>
      <c r="C2036" t="s">
        <v>2019</v>
      </c>
      <c r="F2036" t="s">
        <v>9</v>
      </c>
      <c r="G2036" t="s">
        <v>9</v>
      </c>
    </row>
    <row r="2037" spans="1:7" x14ac:dyDescent="0.35">
      <c r="A2037" t="s">
        <v>6</v>
      </c>
      <c r="C2037" t="s">
        <v>2020</v>
      </c>
      <c r="F2037" t="s">
        <v>9</v>
      </c>
      <c r="G2037" t="s">
        <v>9</v>
      </c>
    </row>
    <row r="2038" spans="1:7" x14ac:dyDescent="0.35">
      <c r="A2038" t="s">
        <v>6</v>
      </c>
      <c r="C2038" t="s">
        <v>2021</v>
      </c>
      <c r="F2038" t="s">
        <v>9</v>
      </c>
      <c r="G2038" t="s">
        <v>9</v>
      </c>
    </row>
    <row r="2039" spans="1:7" x14ac:dyDescent="0.35">
      <c r="A2039" t="s">
        <v>6</v>
      </c>
      <c r="C2039" t="s">
        <v>2022</v>
      </c>
      <c r="F2039" t="s">
        <v>9</v>
      </c>
      <c r="G2039" t="s">
        <v>9</v>
      </c>
    </row>
    <row r="2040" spans="1:7" x14ac:dyDescent="0.35">
      <c r="A2040" t="s">
        <v>6</v>
      </c>
      <c r="C2040" t="s">
        <v>2023</v>
      </c>
      <c r="F2040" t="s">
        <v>9</v>
      </c>
      <c r="G2040" t="s">
        <v>9</v>
      </c>
    </row>
    <row r="2041" spans="1:7" x14ac:dyDescent="0.35">
      <c r="A2041" t="s">
        <v>6</v>
      </c>
      <c r="C2041" t="s">
        <v>2024</v>
      </c>
      <c r="F2041" t="s">
        <v>9</v>
      </c>
      <c r="G2041" t="s">
        <v>9</v>
      </c>
    </row>
    <row r="2042" spans="1:7" x14ac:dyDescent="0.35">
      <c r="A2042" t="s">
        <v>6</v>
      </c>
      <c r="B2042" t="s">
        <v>7</v>
      </c>
      <c r="C2042" t="s">
        <v>2025</v>
      </c>
      <c r="F2042" t="s">
        <v>9</v>
      </c>
      <c r="G2042" t="s">
        <v>9</v>
      </c>
    </row>
    <row r="2043" spans="1:7" x14ac:dyDescent="0.35">
      <c r="A2043" t="s">
        <v>22</v>
      </c>
      <c r="B2043" t="s">
        <v>7</v>
      </c>
      <c r="C2043" t="s">
        <v>2026</v>
      </c>
      <c r="F2043" t="s">
        <v>9</v>
      </c>
      <c r="G2043" t="s">
        <v>9</v>
      </c>
    </row>
    <row r="2044" spans="1:7" x14ac:dyDescent="0.35">
      <c r="A2044" t="s">
        <v>25</v>
      </c>
      <c r="B2044" t="s">
        <v>7</v>
      </c>
      <c r="C2044" t="s">
        <v>2027</v>
      </c>
      <c r="F2044" t="s">
        <v>9</v>
      </c>
      <c r="G2044" t="s">
        <v>9</v>
      </c>
    </row>
    <row r="2045" spans="1:7" x14ac:dyDescent="0.35">
      <c r="A2045" t="s">
        <v>6</v>
      </c>
      <c r="B2045" t="s">
        <v>7</v>
      </c>
      <c r="C2045" t="s">
        <v>2028</v>
      </c>
      <c r="F2045" t="s">
        <v>9</v>
      </c>
      <c r="G2045" t="s">
        <v>9</v>
      </c>
    </row>
    <row r="2046" spans="1:7" x14ac:dyDescent="0.35">
      <c r="A2046" t="s">
        <v>6</v>
      </c>
      <c r="B2046" t="s">
        <v>7</v>
      </c>
      <c r="C2046" t="s">
        <v>2029</v>
      </c>
      <c r="F2046" t="s">
        <v>9</v>
      </c>
      <c r="G2046" t="s">
        <v>9</v>
      </c>
    </row>
    <row r="2047" spans="1:7" x14ac:dyDescent="0.35">
      <c r="A2047" t="s">
        <v>11</v>
      </c>
      <c r="C2047" t="s">
        <v>2030</v>
      </c>
      <c r="F2047" t="s">
        <v>9</v>
      </c>
      <c r="G2047" t="s">
        <v>9</v>
      </c>
    </row>
    <row r="2048" spans="1:7" x14ac:dyDescent="0.35">
      <c r="A2048" t="s">
        <v>6</v>
      </c>
      <c r="C2048" t="s">
        <v>2031</v>
      </c>
      <c r="F2048" t="s">
        <v>9</v>
      </c>
      <c r="G2048" t="s">
        <v>9</v>
      </c>
    </row>
    <row r="2049" spans="1:7" x14ac:dyDescent="0.35">
      <c r="A2049" t="s">
        <v>6</v>
      </c>
      <c r="B2049" t="s">
        <v>7</v>
      </c>
      <c r="C2049" t="s">
        <v>2032</v>
      </c>
      <c r="F2049" t="s">
        <v>9</v>
      </c>
      <c r="G2049" t="s">
        <v>9</v>
      </c>
    </row>
    <row r="2050" spans="1:7" x14ac:dyDescent="0.35">
      <c r="A2050" t="s">
        <v>6</v>
      </c>
      <c r="C2050" t="s">
        <v>2033</v>
      </c>
      <c r="F2050" t="s">
        <v>9</v>
      </c>
      <c r="G2050" t="s">
        <v>9</v>
      </c>
    </row>
    <row r="2051" spans="1:7" x14ac:dyDescent="0.35">
      <c r="A2051" t="s">
        <v>6</v>
      </c>
      <c r="B2051" t="s">
        <v>7</v>
      </c>
      <c r="C2051" t="s">
        <v>2034</v>
      </c>
      <c r="F2051" t="s">
        <v>9</v>
      </c>
      <c r="G2051" t="s">
        <v>9</v>
      </c>
    </row>
    <row r="2052" spans="1:7" x14ac:dyDescent="0.35">
      <c r="A2052" t="s">
        <v>6</v>
      </c>
      <c r="C2052" t="s">
        <v>2035</v>
      </c>
      <c r="F2052" t="s">
        <v>9</v>
      </c>
      <c r="G2052" t="s">
        <v>9</v>
      </c>
    </row>
    <row r="2053" spans="1:7" x14ac:dyDescent="0.35">
      <c r="A2053" t="s">
        <v>6</v>
      </c>
      <c r="C2053" t="s">
        <v>2036</v>
      </c>
      <c r="F2053" t="s">
        <v>9</v>
      </c>
      <c r="G2053" t="s">
        <v>9</v>
      </c>
    </row>
    <row r="2054" spans="1:7" x14ac:dyDescent="0.35">
      <c r="A2054" t="s">
        <v>6</v>
      </c>
      <c r="C2054" t="s">
        <v>2037</v>
      </c>
      <c r="F2054" t="s">
        <v>9</v>
      </c>
      <c r="G2054" t="s">
        <v>9</v>
      </c>
    </row>
    <row r="2055" spans="1:7" x14ac:dyDescent="0.35">
      <c r="A2055" t="s">
        <v>25</v>
      </c>
      <c r="C2055" t="s">
        <v>2038</v>
      </c>
      <c r="F2055" t="s">
        <v>9</v>
      </c>
      <c r="G2055" t="s">
        <v>9</v>
      </c>
    </row>
    <row r="2056" spans="1:7" x14ac:dyDescent="0.35">
      <c r="A2056" t="s">
        <v>6</v>
      </c>
      <c r="C2056" t="s">
        <v>2039</v>
      </c>
      <c r="F2056" t="s">
        <v>9</v>
      </c>
      <c r="G2056" t="s">
        <v>9</v>
      </c>
    </row>
    <row r="2057" spans="1:7" x14ac:dyDescent="0.35">
      <c r="A2057" t="s">
        <v>6</v>
      </c>
      <c r="C2057" t="s">
        <v>2040</v>
      </c>
      <c r="F2057" t="s">
        <v>9</v>
      </c>
      <c r="G2057" t="s">
        <v>9</v>
      </c>
    </row>
    <row r="2058" spans="1:7" x14ac:dyDescent="0.35">
      <c r="A2058" t="s">
        <v>6</v>
      </c>
      <c r="B2058" t="s">
        <v>7</v>
      </c>
      <c r="C2058" t="s">
        <v>2041</v>
      </c>
      <c r="F2058" t="s">
        <v>9</v>
      </c>
      <c r="G2058" t="s">
        <v>9</v>
      </c>
    </row>
    <row r="2059" spans="1:7" x14ac:dyDescent="0.35">
      <c r="A2059" t="s">
        <v>6</v>
      </c>
      <c r="C2059" t="s">
        <v>2042</v>
      </c>
      <c r="F2059" t="s">
        <v>9</v>
      </c>
      <c r="G2059" t="s">
        <v>9</v>
      </c>
    </row>
    <row r="2060" spans="1:7" x14ac:dyDescent="0.35">
      <c r="A2060" t="s">
        <v>6</v>
      </c>
      <c r="C2060" t="s">
        <v>2043</v>
      </c>
      <c r="F2060" t="s">
        <v>9</v>
      </c>
      <c r="G2060" t="s">
        <v>9</v>
      </c>
    </row>
    <row r="2061" spans="1:7" x14ac:dyDescent="0.35">
      <c r="A2061" t="s">
        <v>6</v>
      </c>
      <c r="C2061" t="s">
        <v>2044</v>
      </c>
      <c r="F2061" t="s">
        <v>9</v>
      </c>
      <c r="G2061" t="s">
        <v>9</v>
      </c>
    </row>
    <row r="2062" spans="1:7" x14ac:dyDescent="0.35">
      <c r="A2062" t="s">
        <v>6</v>
      </c>
      <c r="C2062" t="s">
        <v>2045</v>
      </c>
      <c r="F2062" t="s">
        <v>9</v>
      </c>
      <c r="G2062" t="s">
        <v>9</v>
      </c>
    </row>
    <row r="2063" spans="1:7" x14ac:dyDescent="0.35">
      <c r="A2063" t="s">
        <v>11</v>
      </c>
      <c r="C2063" t="s">
        <v>2046</v>
      </c>
      <c r="F2063" t="s">
        <v>9</v>
      </c>
      <c r="G2063" t="s">
        <v>9</v>
      </c>
    </row>
    <row r="2064" spans="1:7" x14ac:dyDescent="0.35">
      <c r="A2064" t="s">
        <v>11</v>
      </c>
      <c r="C2064" t="s">
        <v>2047</v>
      </c>
      <c r="F2064" t="s">
        <v>9</v>
      </c>
      <c r="G2064" t="s">
        <v>9</v>
      </c>
    </row>
    <row r="2065" spans="1:7" x14ac:dyDescent="0.35">
      <c r="A2065" t="s">
        <v>6</v>
      </c>
      <c r="B2065" t="s">
        <v>7</v>
      </c>
      <c r="C2065" t="s">
        <v>2048</v>
      </c>
      <c r="F2065" t="s">
        <v>9</v>
      </c>
      <c r="G2065" t="s">
        <v>9</v>
      </c>
    </row>
    <row r="2066" spans="1:7" x14ac:dyDescent="0.35">
      <c r="A2066" t="s">
        <v>6</v>
      </c>
      <c r="C2066" t="s">
        <v>2049</v>
      </c>
      <c r="F2066" t="s">
        <v>9</v>
      </c>
      <c r="G2066" t="s">
        <v>9</v>
      </c>
    </row>
    <row r="2067" spans="1:7" x14ac:dyDescent="0.35">
      <c r="A2067" t="s">
        <v>6</v>
      </c>
      <c r="B2067" t="s">
        <v>7</v>
      </c>
      <c r="C2067" t="s">
        <v>2050</v>
      </c>
      <c r="F2067" t="s">
        <v>9</v>
      </c>
      <c r="G2067" t="s">
        <v>9</v>
      </c>
    </row>
    <row r="2068" spans="1:7" x14ac:dyDescent="0.35">
      <c r="A2068" t="s">
        <v>25</v>
      </c>
      <c r="C2068" t="s">
        <v>2051</v>
      </c>
      <c r="F2068" t="s">
        <v>9</v>
      </c>
      <c r="G2068" t="s">
        <v>9</v>
      </c>
    </row>
    <row r="2069" spans="1:7" x14ac:dyDescent="0.35">
      <c r="A2069" t="s">
        <v>6</v>
      </c>
      <c r="C2069" t="s">
        <v>2052</v>
      </c>
      <c r="F2069" t="s">
        <v>9</v>
      </c>
      <c r="G2069" t="s">
        <v>9</v>
      </c>
    </row>
    <row r="2070" spans="1:7" x14ac:dyDescent="0.35">
      <c r="A2070" t="s">
        <v>22</v>
      </c>
      <c r="B2070" t="s">
        <v>30</v>
      </c>
      <c r="C2070" t="s">
        <v>2053</v>
      </c>
      <c r="F2070" t="s">
        <v>9</v>
      </c>
      <c r="G2070" t="s">
        <v>9</v>
      </c>
    </row>
    <row r="2071" spans="1:7" x14ac:dyDescent="0.35">
      <c r="A2071" t="s">
        <v>22</v>
      </c>
      <c r="B2071" t="s">
        <v>12</v>
      </c>
      <c r="C2071" t="s">
        <v>2054</v>
      </c>
      <c r="F2071" t="s">
        <v>9</v>
      </c>
      <c r="G2071" t="s">
        <v>9</v>
      </c>
    </row>
    <row r="2072" spans="1:7" x14ac:dyDescent="0.35">
      <c r="A2072" t="s">
        <v>6</v>
      </c>
      <c r="B2072" t="s">
        <v>7</v>
      </c>
      <c r="C2072" t="s">
        <v>2055</v>
      </c>
      <c r="F2072" t="s">
        <v>9</v>
      </c>
      <c r="G2072" t="s">
        <v>9</v>
      </c>
    </row>
    <row r="2073" spans="1:7" x14ac:dyDescent="0.35">
      <c r="A2073" t="s">
        <v>6</v>
      </c>
      <c r="C2073" t="s">
        <v>2056</v>
      </c>
      <c r="F2073" t="s">
        <v>9</v>
      </c>
      <c r="G2073" t="s">
        <v>9</v>
      </c>
    </row>
    <row r="2074" spans="1:7" x14ac:dyDescent="0.35">
      <c r="A2074" t="s">
        <v>6</v>
      </c>
      <c r="B2074" t="s">
        <v>7</v>
      </c>
      <c r="C2074" t="s">
        <v>2057</v>
      </c>
      <c r="F2074" t="s">
        <v>9</v>
      </c>
      <c r="G2074" t="s">
        <v>9</v>
      </c>
    </row>
    <row r="2075" spans="1:7" x14ac:dyDescent="0.35">
      <c r="A2075" t="s">
        <v>6</v>
      </c>
      <c r="C2075" t="s">
        <v>2058</v>
      </c>
      <c r="F2075" t="s">
        <v>9</v>
      </c>
      <c r="G2075" t="s">
        <v>9</v>
      </c>
    </row>
    <row r="2076" spans="1:7" x14ac:dyDescent="0.35">
      <c r="A2076" t="s">
        <v>6</v>
      </c>
      <c r="C2076" t="s">
        <v>2059</v>
      </c>
      <c r="F2076" t="s">
        <v>9</v>
      </c>
      <c r="G2076" t="s">
        <v>9</v>
      </c>
    </row>
    <row r="2077" spans="1:7" x14ac:dyDescent="0.35">
      <c r="A2077" t="s">
        <v>6</v>
      </c>
      <c r="C2077" t="s">
        <v>2060</v>
      </c>
      <c r="F2077" t="s">
        <v>9</v>
      </c>
      <c r="G2077" t="s">
        <v>9</v>
      </c>
    </row>
    <row r="2078" spans="1:7" x14ac:dyDescent="0.35">
      <c r="A2078" t="s">
        <v>6</v>
      </c>
      <c r="C2078" t="s">
        <v>2061</v>
      </c>
      <c r="F2078" t="s">
        <v>9</v>
      </c>
      <c r="G2078" t="s">
        <v>9</v>
      </c>
    </row>
    <row r="2079" spans="1:7" x14ac:dyDescent="0.35">
      <c r="A2079" t="s">
        <v>6</v>
      </c>
      <c r="C2079" t="s">
        <v>2062</v>
      </c>
      <c r="F2079" t="s">
        <v>9</v>
      </c>
      <c r="G2079" t="s">
        <v>9</v>
      </c>
    </row>
    <row r="2080" spans="1:7" x14ac:dyDescent="0.35">
      <c r="A2080" t="s">
        <v>25</v>
      </c>
      <c r="C2080" t="s">
        <v>2063</v>
      </c>
      <c r="F2080" t="s">
        <v>9</v>
      </c>
      <c r="G2080" t="s">
        <v>9</v>
      </c>
    </row>
    <row r="2081" spans="1:7" x14ac:dyDescent="0.35">
      <c r="A2081" t="s">
        <v>6</v>
      </c>
      <c r="C2081" t="s">
        <v>2064</v>
      </c>
      <c r="F2081" t="s">
        <v>9</v>
      </c>
      <c r="G2081" t="s">
        <v>9</v>
      </c>
    </row>
    <row r="2082" spans="1:7" x14ac:dyDescent="0.35">
      <c r="A2082" t="s">
        <v>25</v>
      </c>
      <c r="C2082" t="s">
        <v>2065</v>
      </c>
      <c r="F2082" t="s">
        <v>9</v>
      </c>
      <c r="G2082" t="s">
        <v>9</v>
      </c>
    </row>
    <row r="2083" spans="1:7" x14ac:dyDescent="0.35">
      <c r="A2083" t="s">
        <v>25</v>
      </c>
      <c r="C2083" t="s">
        <v>2066</v>
      </c>
      <c r="F2083" t="s">
        <v>9</v>
      </c>
      <c r="G2083" t="s">
        <v>9</v>
      </c>
    </row>
    <row r="2084" spans="1:7" x14ac:dyDescent="0.35">
      <c r="A2084" t="s">
        <v>6</v>
      </c>
      <c r="C2084" t="s">
        <v>2067</v>
      </c>
      <c r="F2084" t="s">
        <v>9</v>
      </c>
      <c r="G2084" t="s">
        <v>9</v>
      </c>
    </row>
    <row r="2085" spans="1:7" x14ac:dyDescent="0.35">
      <c r="A2085" t="s">
        <v>25</v>
      </c>
      <c r="C2085" t="s">
        <v>2068</v>
      </c>
      <c r="F2085" t="s">
        <v>9</v>
      </c>
      <c r="G2085" t="s">
        <v>9</v>
      </c>
    </row>
    <row r="2086" spans="1:7" x14ac:dyDescent="0.35">
      <c r="A2086" t="s">
        <v>25</v>
      </c>
      <c r="C2086" t="s">
        <v>2069</v>
      </c>
      <c r="F2086" t="s">
        <v>9</v>
      </c>
      <c r="G2086" t="s">
        <v>9</v>
      </c>
    </row>
    <row r="2087" spans="1:7" x14ac:dyDescent="0.35">
      <c r="A2087" t="s">
        <v>25</v>
      </c>
      <c r="C2087" t="s">
        <v>2070</v>
      </c>
      <c r="F2087" t="s">
        <v>9</v>
      </c>
      <c r="G2087" t="s">
        <v>9</v>
      </c>
    </row>
    <row r="2088" spans="1:7" x14ac:dyDescent="0.35">
      <c r="A2088" t="s">
        <v>25</v>
      </c>
      <c r="C2088" t="s">
        <v>2071</v>
      </c>
      <c r="F2088" t="s">
        <v>9</v>
      </c>
      <c r="G2088" t="s">
        <v>9</v>
      </c>
    </row>
    <row r="2089" spans="1:7" x14ac:dyDescent="0.35">
      <c r="A2089" t="s">
        <v>25</v>
      </c>
      <c r="C2089" t="s">
        <v>2072</v>
      </c>
      <c r="F2089" t="s">
        <v>9</v>
      </c>
      <c r="G2089" t="s">
        <v>9</v>
      </c>
    </row>
    <row r="2090" spans="1:7" x14ac:dyDescent="0.35">
      <c r="A2090" t="s">
        <v>25</v>
      </c>
      <c r="C2090" t="s">
        <v>2073</v>
      </c>
      <c r="F2090" t="s">
        <v>9</v>
      </c>
      <c r="G2090" t="s">
        <v>9</v>
      </c>
    </row>
    <row r="2091" spans="1:7" x14ac:dyDescent="0.35">
      <c r="A2091" t="s">
        <v>25</v>
      </c>
      <c r="C2091" t="s">
        <v>2074</v>
      </c>
      <c r="F2091" t="s">
        <v>9</v>
      </c>
      <c r="G2091" t="s">
        <v>9</v>
      </c>
    </row>
    <row r="2092" spans="1:7" x14ac:dyDescent="0.35">
      <c r="A2092" t="s">
        <v>25</v>
      </c>
      <c r="B2092" t="s">
        <v>7</v>
      </c>
      <c r="C2092" t="s">
        <v>2075</v>
      </c>
      <c r="F2092" t="s">
        <v>9</v>
      </c>
      <c r="G2092" t="s">
        <v>9</v>
      </c>
    </row>
    <row r="2093" spans="1:7" x14ac:dyDescent="0.35">
      <c r="A2093" t="s">
        <v>25</v>
      </c>
      <c r="C2093" t="s">
        <v>2076</v>
      </c>
      <c r="F2093" t="s">
        <v>9</v>
      </c>
      <c r="G2093" t="s">
        <v>9</v>
      </c>
    </row>
    <row r="2094" spans="1:7" x14ac:dyDescent="0.35">
      <c r="A2094" t="s">
        <v>25</v>
      </c>
      <c r="C2094" t="s">
        <v>2077</v>
      </c>
      <c r="F2094" t="s">
        <v>9</v>
      </c>
      <c r="G2094" t="s">
        <v>9</v>
      </c>
    </row>
    <row r="2095" spans="1:7" x14ac:dyDescent="0.35">
      <c r="A2095" t="s">
        <v>25</v>
      </c>
      <c r="C2095" t="s">
        <v>2078</v>
      </c>
      <c r="F2095" t="s">
        <v>9</v>
      </c>
      <c r="G2095" t="s">
        <v>9</v>
      </c>
    </row>
    <row r="2096" spans="1:7" x14ac:dyDescent="0.35">
      <c r="A2096" t="s">
        <v>25</v>
      </c>
      <c r="B2096" t="s">
        <v>12</v>
      </c>
      <c r="C2096" t="s">
        <v>2079</v>
      </c>
      <c r="F2096" t="s">
        <v>9</v>
      </c>
      <c r="G2096" t="s">
        <v>9</v>
      </c>
    </row>
    <row r="2097" spans="1:7" x14ac:dyDescent="0.35">
      <c r="A2097" t="s">
        <v>25</v>
      </c>
      <c r="C2097" t="s">
        <v>2080</v>
      </c>
      <c r="F2097" t="s">
        <v>9</v>
      </c>
      <c r="G2097" t="s">
        <v>9</v>
      </c>
    </row>
    <row r="2098" spans="1:7" x14ac:dyDescent="0.35">
      <c r="A2098" t="s">
        <v>25</v>
      </c>
      <c r="B2098" t="s">
        <v>7</v>
      </c>
      <c r="C2098" t="s">
        <v>2081</v>
      </c>
      <c r="F2098" t="s">
        <v>9</v>
      </c>
      <c r="G2098" t="s">
        <v>9</v>
      </c>
    </row>
    <row r="2099" spans="1:7" x14ac:dyDescent="0.35">
      <c r="A2099" t="s">
        <v>25</v>
      </c>
      <c r="B2099" t="s">
        <v>7</v>
      </c>
      <c r="C2099" t="s">
        <v>2082</v>
      </c>
      <c r="F2099" t="s">
        <v>9</v>
      </c>
      <c r="G2099" t="s">
        <v>9</v>
      </c>
    </row>
    <row r="2100" spans="1:7" x14ac:dyDescent="0.35">
      <c r="A2100" t="s">
        <v>25</v>
      </c>
      <c r="B2100" t="s">
        <v>12</v>
      </c>
      <c r="C2100" t="s">
        <v>2083</v>
      </c>
      <c r="F2100" t="s">
        <v>9</v>
      </c>
      <c r="G2100" t="s">
        <v>9</v>
      </c>
    </row>
    <row r="2101" spans="1:7" x14ac:dyDescent="0.35">
      <c r="A2101" t="s">
        <v>25</v>
      </c>
      <c r="B2101" t="s">
        <v>12</v>
      </c>
      <c r="C2101" t="s">
        <v>2084</v>
      </c>
      <c r="F2101" t="s">
        <v>9</v>
      </c>
      <c r="G2101" t="s">
        <v>9</v>
      </c>
    </row>
    <row r="2102" spans="1:7" x14ac:dyDescent="0.35">
      <c r="A2102" t="s">
        <v>25</v>
      </c>
      <c r="B2102" t="s">
        <v>12</v>
      </c>
      <c r="C2102" t="s">
        <v>2085</v>
      </c>
      <c r="F2102" t="s">
        <v>9</v>
      </c>
      <c r="G2102" t="s">
        <v>9</v>
      </c>
    </row>
    <row r="2103" spans="1:7" x14ac:dyDescent="0.35">
      <c r="A2103" t="s">
        <v>25</v>
      </c>
      <c r="B2103" t="s">
        <v>7</v>
      </c>
      <c r="C2103" t="s">
        <v>2086</v>
      </c>
      <c r="F2103" t="s">
        <v>9</v>
      </c>
      <c r="G2103" t="s">
        <v>9</v>
      </c>
    </row>
    <row r="2104" spans="1:7" x14ac:dyDescent="0.35">
      <c r="A2104" t="s">
        <v>25</v>
      </c>
      <c r="B2104" t="s">
        <v>12</v>
      </c>
      <c r="C2104" t="s">
        <v>2087</v>
      </c>
      <c r="F2104" t="s">
        <v>9</v>
      </c>
      <c r="G2104" t="s">
        <v>9</v>
      </c>
    </row>
    <row r="2105" spans="1:7" x14ac:dyDescent="0.35">
      <c r="A2105" t="s">
        <v>25</v>
      </c>
      <c r="B2105" t="s">
        <v>12</v>
      </c>
      <c r="C2105" t="s">
        <v>2088</v>
      </c>
      <c r="F2105" t="s">
        <v>9</v>
      </c>
      <c r="G2105" t="s">
        <v>9</v>
      </c>
    </row>
    <row r="2106" spans="1:7" x14ac:dyDescent="0.35">
      <c r="A2106" t="s">
        <v>25</v>
      </c>
      <c r="B2106" t="s">
        <v>12</v>
      </c>
      <c r="C2106" t="s">
        <v>2089</v>
      </c>
      <c r="F2106" t="s">
        <v>9</v>
      </c>
      <c r="G2106" t="s">
        <v>9</v>
      </c>
    </row>
    <row r="2107" spans="1:7" x14ac:dyDescent="0.35">
      <c r="A2107" t="s">
        <v>25</v>
      </c>
      <c r="B2107" t="s">
        <v>7</v>
      </c>
      <c r="C2107" t="s">
        <v>2090</v>
      </c>
      <c r="F2107" t="s">
        <v>9</v>
      </c>
      <c r="G2107" t="s">
        <v>9</v>
      </c>
    </row>
    <row r="2108" spans="1:7" x14ac:dyDescent="0.35">
      <c r="A2108" t="s">
        <v>25</v>
      </c>
      <c r="B2108" t="s">
        <v>12</v>
      </c>
      <c r="C2108" t="s">
        <v>2091</v>
      </c>
      <c r="F2108" t="s">
        <v>9</v>
      </c>
      <c r="G2108" t="s">
        <v>9</v>
      </c>
    </row>
    <row r="2109" spans="1:7" x14ac:dyDescent="0.35">
      <c r="A2109" t="s">
        <v>25</v>
      </c>
      <c r="B2109" t="s">
        <v>12</v>
      </c>
      <c r="C2109" t="s">
        <v>2092</v>
      </c>
      <c r="F2109" t="s">
        <v>9</v>
      </c>
      <c r="G2109" t="s">
        <v>9</v>
      </c>
    </row>
    <row r="2110" spans="1:7" x14ac:dyDescent="0.35">
      <c r="A2110" t="s">
        <v>25</v>
      </c>
      <c r="B2110" t="s">
        <v>12</v>
      </c>
      <c r="C2110" t="s">
        <v>2093</v>
      </c>
      <c r="F2110" t="s">
        <v>9</v>
      </c>
      <c r="G2110" t="s">
        <v>9</v>
      </c>
    </row>
    <row r="2111" spans="1:7" x14ac:dyDescent="0.35">
      <c r="A2111" t="s">
        <v>25</v>
      </c>
      <c r="B2111" t="s">
        <v>7</v>
      </c>
      <c r="C2111" t="s">
        <v>2094</v>
      </c>
      <c r="F2111" t="s">
        <v>9</v>
      </c>
      <c r="G2111" t="s">
        <v>9</v>
      </c>
    </row>
    <row r="2112" spans="1:7" x14ac:dyDescent="0.35">
      <c r="A2112" t="s">
        <v>25</v>
      </c>
      <c r="B2112" t="s">
        <v>12</v>
      </c>
      <c r="C2112" t="s">
        <v>2095</v>
      </c>
      <c r="F2112" t="s">
        <v>9</v>
      </c>
      <c r="G2112" t="s">
        <v>9</v>
      </c>
    </row>
    <row r="2113" spans="1:7" x14ac:dyDescent="0.35">
      <c r="A2113" t="s">
        <v>25</v>
      </c>
      <c r="B2113" t="s">
        <v>12</v>
      </c>
      <c r="C2113" t="s">
        <v>2096</v>
      </c>
      <c r="F2113" t="s">
        <v>9</v>
      </c>
      <c r="G2113" t="s">
        <v>9</v>
      </c>
    </row>
    <row r="2114" spans="1:7" x14ac:dyDescent="0.35">
      <c r="A2114" t="s">
        <v>25</v>
      </c>
      <c r="B2114" t="s">
        <v>12</v>
      </c>
      <c r="C2114" t="s">
        <v>2097</v>
      </c>
      <c r="F2114" t="s">
        <v>9</v>
      </c>
      <c r="G2114" t="s">
        <v>9</v>
      </c>
    </row>
    <row r="2115" spans="1:7" x14ac:dyDescent="0.35">
      <c r="A2115" t="s">
        <v>25</v>
      </c>
      <c r="B2115" t="s">
        <v>7</v>
      </c>
      <c r="C2115" t="s">
        <v>2098</v>
      </c>
      <c r="F2115" t="s">
        <v>9</v>
      </c>
      <c r="G2115" t="s">
        <v>9</v>
      </c>
    </row>
    <row r="2116" spans="1:7" x14ac:dyDescent="0.35">
      <c r="A2116" t="s">
        <v>6</v>
      </c>
      <c r="C2116" t="s">
        <v>2099</v>
      </c>
      <c r="F2116" t="s">
        <v>9</v>
      </c>
      <c r="G2116" t="s">
        <v>9</v>
      </c>
    </row>
    <row r="2117" spans="1:7" x14ac:dyDescent="0.35">
      <c r="A2117" t="s">
        <v>6</v>
      </c>
      <c r="C2117" t="s">
        <v>2100</v>
      </c>
      <c r="F2117" t="s">
        <v>9</v>
      </c>
      <c r="G2117" t="s">
        <v>9</v>
      </c>
    </row>
    <row r="2118" spans="1:7" x14ac:dyDescent="0.35">
      <c r="A2118" t="s">
        <v>6</v>
      </c>
      <c r="C2118" t="s">
        <v>2101</v>
      </c>
      <c r="F2118" t="s">
        <v>9</v>
      </c>
      <c r="G2118" t="s">
        <v>9</v>
      </c>
    </row>
    <row r="2119" spans="1:7" x14ac:dyDescent="0.35">
      <c r="A2119" t="s">
        <v>6</v>
      </c>
      <c r="C2119" t="s">
        <v>2102</v>
      </c>
      <c r="F2119" t="s">
        <v>9</v>
      </c>
      <c r="G2119" t="s">
        <v>9</v>
      </c>
    </row>
    <row r="2120" spans="1:7" x14ac:dyDescent="0.35">
      <c r="A2120" t="s">
        <v>25</v>
      </c>
      <c r="C2120" t="s">
        <v>2103</v>
      </c>
      <c r="F2120" t="s">
        <v>9</v>
      </c>
      <c r="G2120" t="s">
        <v>9</v>
      </c>
    </row>
    <row r="2121" spans="1:7" x14ac:dyDescent="0.35">
      <c r="A2121" t="s">
        <v>25</v>
      </c>
      <c r="C2121" t="s">
        <v>2104</v>
      </c>
      <c r="F2121" t="s">
        <v>9</v>
      </c>
      <c r="G2121" t="s">
        <v>9</v>
      </c>
    </row>
    <row r="2122" spans="1:7" x14ac:dyDescent="0.35">
      <c r="A2122" t="s">
        <v>6</v>
      </c>
      <c r="C2122" t="s">
        <v>2105</v>
      </c>
      <c r="F2122" t="s">
        <v>9</v>
      </c>
      <c r="G2122" t="s">
        <v>9</v>
      </c>
    </row>
    <row r="2123" spans="1:7" x14ac:dyDescent="0.35">
      <c r="A2123" t="s">
        <v>6</v>
      </c>
      <c r="B2123" t="s">
        <v>7</v>
      </c>
      <c r="C2123" t="s">
        <v>2106</v>
      </c>
      <c r="F2123" t="s">
        <v>9</v>
      </c>
      <c r="G2123" t="s">
        <v>9</v>
      </c>
    </row>
    <row r="2124" spans="1:7" x14ac:dyDescent="0.35">
      <c r="A2124" t="s">
        <v>6</v>
      </c>
      <c r="C2124" t="s">
        <v>2107</v>
      </c>
      <c r="F2124" t="s">
        <v>9</v>
      </c>
      <c r="G2124" t="s">
        <v>9</v>
      </c>
    </row>
    <row r="2125" spans="1:7" x14ac:dyDescent="0.35">
      <c r="A2125" t="s">
        <v>22</v>
      </c>
      <c r="C2125" t="s">
        <v>2108</v>
      </c>
      <c r="F2125" t="s">
        <v>9</v>
      </c>
      <c r="G2125" t="s">
        <v>9</v>
      </c>
    </row>
    <row r="2126" spans="1:7" x14ac:dyDescent="0.35">
      <c r="A2126" t="s">
        <v>6</v>
      </c>
      <c r="C2126" t="s">
        <v>2109</v>
      </c>
      <c r="F2126" t="s">
        <v>9</v>
      </c>
      <c r="G2126" t="s">
        <v>9</v>
      </c>
    </row>
    <row r="2127" spans="1:7" x14ac:dyDescent="0.35">
      <c r="A2127" t="s">
        <v>22</v>
      </c>
      <c r="C2127" t="s">
        <v>2110</v>
      </c>
      <c r="F2127" t="s">
        <v>9</v>
      </c>
      <c r="G2127" t="s">
        <v>9</v>
      </c>
    </row>
    <row r="2128" spans="1:7" x14ac:dyDescent="0.35">
      <c r="A2128" t="s">
        <v>6</v>
      </c>
      <c r="C2128" t="s">
        <v>2111</v>
      </c>
      <c r="F2128" t="s">
        <v>9</v>
      </c>
      <c r="G2128" t="s">
        <v>9</v>
      </c>
    </row>
    <row r="2129" spans="1:7" x14ac:dyDescent="0.35">
      <c r="A2129" t="s">
        <v>6</v>
      </c>
      <c r="C2129" t="s">
        <v>2112</v>
      </c>
      <c r="F2129" t="s">
        <v>9</v>
      </c>
      <c r="G2129" t="s">
        <v>9</v>
      </c>
    </row>
    <row r="2130" spans="1:7" x14ac:dyDescent="0.35">
      <c r="A2130" t="s">
        <v>6</v>
      </c>
      <c r="C2130" t="s">
        <v>2113</v>
      </c>
      <c r="F2130" t="s">
        <v>9</v>
      </c>
      <c r="G2130" t="s">
        <v>9</v>
      </c>
    </row>
    <row r="2131" spans="1:7" x14ac:dyDescent="0.35">
      <c r="A2131" t="s">
        <v>6</v>
      </c>
      <c r="C2131" t="s">
        <v>2114</v>
      </c>
      <c r="F2131" t="s">
        <v>9</v>
      </c>
      <c r="G2131" t="s">
        <v>9</v>
      </c>
    </row>
    <row r="2132" spans="1:7" x14ac:dyDescent="0.35">
      <c r="A2132" t="s">
        <v>6</v>
      </c>
      <c r="C2132" t="s">
        <v>2115</v>
      </c>
      <c r="F2132" t="s">
        <v>9</v>
      </c>
      <c r="G2132" t="s">
        <v>9</v>
      </c>
    </row>
    <row r="2133" spans="1:7" x14ac:dyDescent="0.35">
      <c r="A2133" t="s">
        <v>6</v>
      </c>
      <c r="C2133" t="s">
        <v>2116</v>
      </c>
      <c r="F2133" t="s">
        <v>9</v>
      </c>
      <c r="G2133" t="s">
        <v>9</v>
      </c>
    </row>
    <row r="2134" spans="1:7" x14ac:dyDescent="0.35">
      <c r="A2134" t="s">
        <v>6</v>
      </c>
      <c r="B2134" t="s">
        <v>7</v>
      </c>
      <c r="C2134" t="s">
        <v>2117</v>
      </c>
      <c r="F2134" t="s">
        <v>9</v>
      </c>
      <c r="G2134" t="s">
        <v>9</v>
      </c>
    </row>
    <row r="2135" spans="1:7" x14ac:dyDescent="0.35">
      <c r="A2135" t="s">
        <v>6</v>
      </c>
      <c r="B2135" t="s">
        <v>7</v>
      </c>
      <c r="C2135" t="s">
        <v>2118</v>
      </c>
      <c r="F2135" t="s">
        <v>9</v>
      </c>
      <c r="G2135" t="s">
        <v>9</v>
      </c>
    </row>
    <row r="2136" spans="1:7" x14ac:dyDescent="0.35">
      <c r="A2136" t="s">
        <v>6</v>
      </c>
      <c r="C2136" t="s">
        <v>2119</v>
      </c>
      <c r="F2136" t="s">
        <v>9</v>
      </c>
      <c r="G2136" t="s">
        <v>9</v>
      </c>
    </row>
    <row r="2137" spans="1:7" x14ac:dyDescent="0.35">
      <c r="A2137" t="s">
        <v>6</v>
      </c>
      <c r="C2137" t="s">
        <v>2120</v>
      </c>
      <c r="F2137" t="s">
        <v>9</v>
      </c>
      <c r="G2137" t="s">
        <v>9</v>
      </c>
    </row>
    <row r="2138" spans="1:7" x14ac:dyDescent="0.35">
      <c r="A2138" t="s">
        <v>6</v>
      </c>
      <c r="B2138" t="s">
        <v>7</v>
      </c>
      <c r="C2138" t="s">
        <v>2121</v>
      </c>
      <c r="F2138" t="s">
        <v>9</v>
      </c>
      <c r="G2138" t="s">
        <v>9</v>
      </c>
    </row>
    <row r="2139" spans="1:7" x14ac:dyDescent="0.35">
      <c r="A2139" t="s">
        <v>6</v>
      </c>
      <c r="C2139" t="s">
        <v>2122</v>
      </c>
      <c r="F2139" t="s">
        <v>9</v>
      </c>
      <c r="G2139" t="s">
        <v>9</v>
      </c>
    </row>
    <row r="2140" spans="1:7" x14ac:dyDescent="0.35">
      <c r="A2140" t="s">
        <v>6</v>
      </c>
      <c r="C2140" t="s">
        <v>2123</v>
      </c>
      <c r="F2140" t="s">
        <v>9</v>
      </c>
      <c r="G2140" t="s">
        <v>9</v>
      </c>
    </row>
    <row r="2141" spans="1:7" x14ac:dyDescent="0.35">
      <c r="A2141" t="s">
        <v>6</v>
      </c>
      <c r="C2141" t="s">
        <v>2124</v>
      </c>
      <c r="F2141" t="s">
        <v>9</v>
      </c>
      <c r="G2141" t="s">
        <v>9</v>
      </c>
    </row>
    <row r="2142" spans="1:7" x14ac:dyDescent="0.35">
      <c r="A2142" t="s">
        <v>6</v>
      </c>
      <c r="C2142" t="s">
        <v>2125</v>
      </c>
      <c r="F2142" t="s">
        <v>9</v>
      </c>
      <c r="G2142" t="s">
        <v>9</v>
      </c>
    </row>
    <row r="2143" spans="1:7" x14ac:dyDescent="0.35">
      <c r="A2143" t="s">
        <v>6</v>
      </c>
      <c r="C2143" t="s">
        <v>2126</v>
      </c>
      <c r="F2143" t="s">
        <v>9</v>
      </c>
      <c r="G2143" t="s">
        <v>9</v>
      </c>
    </row>
    <row r="2144" spans="1:7" x14ac:dyDescent="0.35">
      <c r="A2144" t="s">
        <v>6</v>
      </c>
      <c r="C2144" t="s">
        <v>2127</v>
      </c>
      <c r="F2144" t="s">
        <v>9</v>
      </c>
      <c r="G2144" t="s">
        <v>9</v>
      </c>
    </row>
    <row r="2145" spans="1:7" x14ac:dyDescent="0.35">
      <c r="A2145" t="s">
        <v>25</v>
      </c>
      <c r="C2145" t="s">
        <v>2128</v>
      </c>
      <c r="F2145" t="s">
        <v>9</v>
      </c>
      <c r="G2145" t="s">
        <v>9</v>
      </c>
    </row>
    <row r="2146" spans="1:7" x14ac:dyDescent="0.35">
      <c r="A2146" t="s">
        <v>22</v>
      </c>
      <c r="C2146" t="s">
        <v>2129</v>
      </c>
      <c r="F2146" t="s">
        <v>9</v>
      </c>
      <c r="G2146" t="s">
        <v>9</v>
      </c>
    </row>
    <row r="2147" spans="1:7" x14ac:dyDescent="0.35">
      <c r="A2147" t="s">
        <v>22</v>
      </c>
      <c r="C2147" t="s">
        <v>2129</v>
      </c>
      <c r="F2147" t="s">
        <v>9</v>
      </c>
      <c r="G2147" t="s">
        <v>9</v>
      </c>
    </row>
    <row r="2148" spans="1:7" x14ac:dyDescent="0.35">
      <c r="A2148" t="s">
        <v>6</v>
      </c>
      <c r="C2148" t="s">
        <v>2130</v>
      </c>
      <c r="F2148" t="s">
        <v>9</v>
      </c>
      <c r="G2148" t="s">
        <v>9</v>
      </c>
    </row>
    <row r="2149" spans="1:7" x14ac:dyDescent="0.35">
      <c r="A2149" t="s">
        <v>6</v>
      </c>
      <c r="C2149" t="s">
        <v>2131</v>
      </c>
      <c r="F2149" t="s">
        <v>9</v>
      </c>
      <c r="G2149" t="s">
        <v>9</v>
      </c>
    </row>
    <row r="2150" spans="1:7" x14ac:dyDescent="0.35">
      <c r="A2150" t="s">
        <v>6</v>
      </c>
      <c r="C2150" t="s">
        <v>2132</v>
      </c>
      <c r="F2150" t="s">
        <v>9</v>
      </c>
      <c r="G2150" t="s">
        <v>9</v>
      </c>
    </row>
    <row r="2151" spans="1:7" x14ac:dyDescent="0.35">
      <c r="A2151" t="s">
        <v>6</v>
      </c>
      <c r="C2151" t="s">
        <v>2133</v>
      </c>
      <c r="F2151" t="s">
        <v>9</v>
      </c>
      <c r="G2151" t="s">
        <v>9</v>
      </c>
    </row>
    <row r="2152" spans="1:7" x14ac:dyDescent="0.35">
      <c r="A2152" t="s">
        <v>6</v>
      </c>
      <c r="C2152" t="s">
        <v>2134</v>
      </c>
      <c r="F2152" t="s">
        <v>9</v>
      </c>
      <c r="G2152" t="s">
        <v>9</v>
      </c>
    </row>
    <row r="2153" spans="1:7" x14ac:dyDescent="0.35">
      <c r="A2153" t="s">
        <v>6</v>
      </c>
      <c r="B2153" t="s">
        <v>7</v>
      </c>
      <c r="C2153" t="s">
        <v>2135</v>
      </c>
      <c r="F2153" t="s">
        <v>9</v>
      </c>
      <c r="G2153" t="s">
        <v>9</v>
      </c>
    </row>
    <row r="2154" spans="1:7" x14ac:dyDescent="0.35">
      <c r="A2154" t="s">
        <v>6</v>
      </c>
      <c r="B2154" t="s">
        <v>7</v>
      </c>
      <c r="C2154" t="s">
        <v>2136</v>
      </c>
      <c r="F2154" t="s">
        <v>9</v>
      </c>
      <c r="G2154" t="s">
        <v>9</v>
      </c>
    </row>
    <row r="2155" spans="1:7" x14ac:dyDescent="0.35">
      <c r="A2155" t="s">
        <v>6</v>
      </c>
      <c r="C2155" t="s">
        <v>2137</v>
      </c>
      <c r="F2155" t="s">
        <v>9</v>
      </c>
      <c r="G2155" t="s">
        <v>9</v>
      </c>
    </row>
    <row r="2156" spans="1:7" x14ac:dyDescent="0.35">
      <c r="A2156" t="s">
        <v>6</v>
      </c>
      <c r="B2156" t="s">
        <v>7</v>
      </c>
      <c r="C2156" t="s">
        <v>2138</v>
      </c>
      <c r="F2156" t="s">
        <v>9</v>
      </c>
      <c r="G2156" t="s">
        <v>9</v>
      </c>
    </row>
    <row r="2157" spans="1:7" x14ac:dyDescent="0.35">
      <c r="A2157" t="s">
        <v>6</v>
      </c>
      <c r="C2157" t="s">
        <v>2139</v>
      </c>
      <c r="F2157" t="s">
        <v>9</v>
      </c>
      <c r="G2157" t="s">
        <v>9</v>
      </c>
    </row>
    <row r="2158" spans="1:7" x14ac:dyDescent="0.35">
      <c r="A2158" t="s">
        <v>6</v>
      </c>
      <c r="C2158" t="s">
        <v>2140</v>
      </c>
      <c r="F2158" t="s">
        <v>9</v>
      </c>
      <c r="G2158" t="s">
        <v>9</v>
      </c>
    </row>
    <row r="2159" spans="1:7" x14ac:dyDescent="0.35">
      <c r="A2159" t="s">
        <v>6</v>
      </c>
      <c r="C2159" t="s">
        <v>2141</v>
      </c>
      <c r="F2159" t="s">
        <v>9</v>
      </c>
      <c r="G2159" t="s">
        <v>9</v>
      </c>
    </row>
    <row r="2160" spans="1:7" x14ac:dyDescent="0.35">
      <c r="A2160" t="s">
        <v>6</v>
      </c>
      <c r="C2160" t="s">
        <v>2142</v>
      </c>
      <c r="F2160" t="s">
        <v>9</v>
      </c>
      <c r="G2160" t="s">
        <v>9</v>
      </c>
    </row>
    <row r="2161" spans="1:7" x14ac:dyDescent="0.35">
      <c r="A2161" t="s">
        <v>6</v>
      </c>
      <c r="C2161" t="s">
        <v>2143</v>
      </c>
      <c r="F2161" t="s">
        <v>9</v>
      </c>
      <c r="G2161" t="s">
        <v>9</v>
      </c>
    </row>
    <row r="2162" spans="1:7" x14ac:dyDescent="0.35">
      <c r="A2162" t="s">
        <v>6</v>
      </c>
      <c r="C2162" t="s">
        <v>2144</v>
      </c>
      <c r="F2162" t="s">
        <v>9</v>
      </c>
      <c r="G2162" t="s">
        <v>9</v>
      </c>
    </row>
    <row r="2163" spans="1:7" x14ac:dyDescent="0.35">
      <c r="A2163" t="s">
        <v>6</v>
      </c>
      <c r="C2163" t="s">
        <v>2145</v>
      </c>
      <c r="F2163" t="s">
        <v>9</v>
      </c>
      <c r="G2163" t="s">
        <v>9</v>
      </c>
    </row>
    <row r="2164" spans="1:7" x14ac:dyDescent="0.35">
      <c r="A2164" t="s">
        <v>6</v>
      </c>
      <c r="C2164" t="s">
        <v>2146</v>
      </c>
      <c r="F2164" t="s">
        <v>9</v>
      </c>
      <c r="G2164" t="s">
        <v>9</v>
      </c>
    </row>
    <row r="2165" spans="1:7" x14ac:dyDescent="0.35">
      <c r="A2165" t="s">
        <v>6</v>
      </c>
      <c r="C2165" t="s">
        <v>2147</v>
      </c>
      <c r="F2165" t="s">
        <v>9</v>
      </c>
      <c r="G2165" t="s">
        <v>9</v>
      </c>
    </row>
    <row r="2166" spans="1:7" x14ac:dyDescent="0.35">
      <c r="A2166" t="s">
        <v>6</v>
      </c>
      <c r="C2166" t="s">
        <v>2148</v>
      </c>
      <c r="F2166" t="s">
        <v>9</v>
      </c>
      <c r="G2166" t="s">
        <v>9</v>
      </c>
    </row>
    <row r="2167" spans="1:7" x14ac:dyDescent="0.35">
      <c r="A2167" t="s">
        <v>6</v>
      </c>
      <c r="C2167" t="s">
        <v>2149</v>
      </c>
      <c r="F2167" t="s">
        <v>9</v>
      </c>
      <c r="G2167" t="s">
        <v>9</v>
      </c>
    </row>
    <row r="2168" spans="1:7" x14ac:dyDescent="0.35">
      <c r="A2168" t="s">
        <v>6</v>
      </c>
      <c r="C2168" t="s">
        <v>2150</v>
      </c>
      <c r="F2168" t="s">
        <v>9</v>
      </c>
      <c r="G2168" t="s">
        <v>9</v>
      </c>
    </row>
    <row r="2169" spans="1:7" x14ac:dyDescent="0.35">
      <c r="A2169" t="s">
        <v>6</v>
      </c>
      <c r="C2169" t="s">
        <v>2151</v>
      </c>
      <c r="F2169" t="s">
        <v>9</v>
      </c>
      <c r="G2169" t="s">
        <v>9</v>
      </c>
    </row>
    <row r="2170" spans="1:7" x14ac:dyDescent="0.35">
      <c r="A2170" t="s">
        <v>6</v>
      </c>
      <c r="C2170" t="s">
        <v>2152</v>
      </c>
      <c r="F2170" t="s">
        <v>9</v>
      </c>
      <c r="G2170" t="s">
        <v>9</v>
      </c>
    </row>
    <row r="2171" spans="1:7" x14ac:dyDescent="0.35">
      <c r="A2171" t="s">
        <v>6</v>
      </c>
      <c r="C2171" t="s">
        <v>2153</v>
      </c>
      <c r="F2171" t="s">
        <v>9</v>
      </c>
      <c r="G2171" t="s">
        <v>9</v>
      </c>
    </row>
    <row r="2172" spans="1:7" x14ac:dyDescent="0.35">
      <c r="A2172" t="s">
        <v>6</v>
      </c>
      <c r="C2172" t="s">
        <v>2154</v>
      </c>
      <c r="F2172" t="s">
        <v>9</v>
      </c>
      <c r="G2172" t="s">
        <v>9</v>
      </c>
    </row>
    <row r="2173" spans="1:7" x14ac:dyDescent="0.35">
      <c r="A2173" t="s">
        <v>6</v>
      </c>
      <c r="C2173" t="s">
        <v>2155</v>
      </c>
      <c r="F2173" t="s">
        <v>9</v>
      </c>
      <c r="G2173" t="s">
        <v>9</v>
      </c>
    </row>
    <row r="2174" spans="1:7" x14ac:dyDescent="0.35">
      <c r="A2174" t="s">
        <v>6</v>
      </c>
      <c r="C2174" t="s">
        <v>2156</v>
      </c>
      <c r="F2174" t="s">
        <v>9</v>
      </c>
      <c r="G2174" t="s">
        <v>9</v>
      </c>
    </row>
    <row r="2175" spans="1:7" x14ac:dyDescent="0.35">
      <c r="A2175" t="s">
        <v>6</v>
      </c>
      <c r="C2175" t="s">
        <v>2157</v>
      </c>
      <c r="F2175" t="s">
        <v>9</v>
      </c>
      <c r="G2175" t="s">
        <v>9</v>
      </c>
    </row>
    <row r="2176" spans="1:7" x14ac:dyDescent="0.35">
      <c r="A2176" t="s">
        <v>6</v>
      </c>
      <c r="C2176" t="s">
        <v>2158</v>
      </c>
      <c r="F2176" t="s">
        <v>9</v>
      </c>
      <c r="G2176" t="s">
        <v>9</v>
      </c>
    </row>
    <row r="2177" spans="1:7" x14ac:dyDescent="0.35">
      <c r="A2177" t="s">
        <v>6</v>
      </c>
      <c r="C2177" t="s">
        <v>2159</v>
      </c>
      <c r="F2177" t="s">
        <v>9</v>
      </c>
      <c r="G2177" t="s">
        <v>9</v>
      </c>
    </row>
    <row r="2178" spans="1:7" x14ac:dyDescent="0.35">
      <c r="A2178" t="s">
        <v>6</v>
      </c>
      <c r="C2178" t="s">
        <v>2160</v>
      </c>
      <c r="F2178" t="s">
        <v>9</v>
      </c>
      <c r="G2178" t="s">
        <v>9</v>
      </c>
    </row>
    <row r="2179" spans="1:7" x14ac:dyDescent="0.35">
      <c r="A2179" t="s">
        <v>6</v>
      </c>
      <c r="C2179" t="s">
        <v>2161</v>
      </c>
      <c r="F2179" t="s">
        <v>9</v>
      </c>
      <c r="G2179" t="s">
        <v>9</v>
      </c>
    </row>
    <row r="2180" spans="1:7" x14ac:dyDescent="0.35">
      <c r="A2180" t="s">
        <v>6</v>
      </c>
      <c r="C2180" t="s">
        <v>2162</v>
      </c>
      <c r="F2180" t="s">
        <v>9</v>
      </c>
      <c r="G2180" t="s">
        <v>9</v>
      </c>
    </row>
    <row r="2181" spans="1:7" x14ac:dyDescent="0.35">
      <c r="A2181" t="s">
        <v>6</v>
      </c>
      <c r="C2181" t="s">
        <v>2163</v>
      </c>
      <c r="F2181" t="s">
        <v>9</v>
      </c>
      <c r="G2181" t="s">
        <v>9</v>
      </c>
    </row>
    <row r="2182" spans="1:7" x14ac:dyDescent="0.35">
      <c r="A2182" t="s">
        <v>6</v>
      </c>
      <c r="C2182" t="s">
        <v>2164</v>
      </c>
      <c r="F2182" t="s">
        <v>9</v>
      </c>
      <c r="G2182" t="s">
        <v>9</v>
      </c>
    </row>
    <row r="2183" spans="1:7" x14ac:dyDescent="0.35">
      <c r="A2183" t="s">
        <v>6</v>
      </c>
      <c r="C2183" t="s">
        <v>2165</v>
      </c>
      <c r="F2183" t="s">
        <v>9</v>
      </c>
      <c r="G2183" t="s">
        <v>9</v>
      </c>
    </row>
    <row r="2184" spans="1:7" x14ac:dyDescent="0.35">
      <c r="A2184" t="s">
        <v>6</v>
      </c>
      <c r="C2184" t="s">
        <v>2166</v>
      </c>
      <c r="F2184" t="s">
        <v>9</v>
      </c>
      <c r="G2184" t="s">
        <v>9</v>
      </c>
    </row>
    <row r="2185" spans="1:7" x14ac:dyDescent="0.35">
      <c r="A2185" t="s">
        <v>6</v>
      </c>
      <c r="C2185" t="s">
        <v>2167</v>
      </c>
      <c r="F2185" t="s">
        <v>9</v>
      </c>
      <c r="G2185" t="s">
        <v>9</v>
      </c>
    </row>
    <row r="2186" spans="1:7" x14ac:dyDescent="0.35">
      <c r="A2186" t="s">
        <v>6</v>
      </c>
      <c r="C2186" t="s">
        <v>2168</v>
      </c>
      <c r="F2186" t="s">
        <v>9</v>
      </c>
      <c r="G2186" t="s">
        <v>9</v>
      </c>
    </row>
    <row r="2187" spans="1:7" x14ac:dyDescent="0.35">
      <c r="A2187" t="s">
        <v>25</v>
      </c>
      <c r="C2187" t="s">
        <v>2169</v>
      </c>
      <c r="F2187" t="s">
        <v>9</v>
      </c>
      <c r="G2187" t="s">
        <v>9</v>
      </c>
    </row>
    <row r="2188" spans="1:7" x14ac:dyDescent="0.35">
      <c r="A2188" t="s">
        <v>6</v>
      </c>
      <c r="C2188" t="s">
        <v>2170</v>
      </c>
      <c r="F2188" t="s">
        <v>9</v>
      </c>
      <c r="G2188" t="s">
        <v>9</v>
      </c>
    </row>
    <row r="2189" spans="1:7" x14ac:dyDescent="0.35">
      <c r="A2189" t="s">
        <v>25</v>
      </c>
      <c r="C2189" t="s">
        <v>2171</v>
      </c>
      <c r="F2189" t="s">
        <v>9</v>
      </c>
      <c r="G2189" t="s">
        <v>9</v>
      </c>
    </row>
    <row r="2190" spans="1:7" x14ac:dyDescent="0.35">
      <c r="A2190" t="s">
        <v>25</v>
      </c>
      <c r="C2190" t="s">
        <v>2172</v>
      </c>
      <c r="F2190" t="s">
        <v>9</v>
      </c>
      <c r="G2190" t="s">
        <v>9</v>
      </c>
    </row>
    <row r="2191" spans="1:7" x14ac:dyDescent="0.35">
      <c r="A2191" t="s">
        <v>6</v>
      </c>
      <c r="C2191" t="s">
        <v>2173</v>
      </c>
      <c r="F2191" t="s">
        <v>9</v>
      </c>
      <c r="G2191" t="s">
        <v>9</v>
      </c>
    </row>
    <row r="2192" spans="1:7" x14ac:dyDescent="0.35">
      <c r="A2192" t="s">
        <v>6</v>
      </c>
      <c r="C2192" t="s">
        <v>2174</v>
      </c>
      <c r="F2192" t="s">
        <v>9</v>
      </c>
      <c r="G2192" t="s">
        <v>9</v>
      </c>
    </row>
    <row r="2193" spans="1:7" x14ac:dyDescent="0.35">
      <c r="A2193" t="s">
        <v>6</v>
      </c>
      <c r="C2193" t="s">
        <v>2175</v>
      </c>
      <c r="F2193" t="s">
        <v>9</v>
      </c>
      <c r="G2193" t="s">
        <v>9</v>
      </c>
    </row>
    <row r="2194" spans="1:7" x14ac:dyDescent="0.35">
      <c r="A2194" t="s">
        <v>6</v>
      </c>
      <c r="C2194" t="s">
        <v>2176</v>
      </c>
      <c r="F2194" t="s">
        <v>9</v>
      </c>
      <c r="G2194" t="s">
        <v>9</v>
      </c>
    </row>
    <row r="2195" spans="1:7" x14ac:dyDescent="0.35">
      <c r="A2195" t="s">
        <v>6</v>
      </c>
      <c r="C2195" t="s">
        <v>2177</v>
      </c>
      <c r="F2195" t="s">
        <v>9</v>
      </c>
      <c r="G2195" t="s">
        <v>9</v>
      </c>
    </row>
    <row r="2196" spans="1:7" x14ac:dyDescent="0.35">
      <c r="A2196" t="s">
        <v>6</v>
      </c>
      <c r="C2196" t="s">
        <v>2178</v>
      </c>
      <c r="F2196" t="s">
        <v>9</v>
      </c>
      <c r="G2196" t="s">
        <v>9</v>
      </c>
    </row>
    <row r="2197" spans="1:7" x14ac:dyDescent="0.35">
      <c r="A2197" t="s">
        <v>6</v>
      </c>
      <c r="C2197" t="s">
        <v>2179</v>
      </c>
      <c r="F2197" t="s">
        <v>9</v>
      </c>
      <c r="G2197" t="s">
        <v>9</v>
      </c>
    </row>
    <row r="2198" spans="1:7" x14ac:dyDescent="0.35">
      <c r="A2198" t="s">
        <v>6</v>
      </c>
      <c r="C2198" t="s">
        <v>2180</v>
      </c>
      <c r="F2198" t="s">
        <v>9</v>
      </c>
      <c r="G2198" t="s">
        <v>9</v>
      </c>
    </row>
    <row r="2199" spans="1:7" x14ac:dyDescent="0.35">
      <c r="A2199" t="s">
        <v>6</v>
      </c>
      <c r="C2199" t="s">
        <v>2181</v>
      </c>
      <c r="F2199" t="s">
        <v>9</v>
      </c>
      <c r="G2199" t="s">
        <v>9</v>
      </c>
    </row>
    <row r="2200" spans="1:7" x14ac:dyDescent="0.35">
      <c r="A2200" t="s">
        <v>6</v>
      </c>
      <c r="C2200" t="s">
        <v>2182</v>
      </c>
      <c r="F2200" t="s">
        <v>9</v>
      </c>
      <c r="G2200" t="s">
        <v>9</v>
      </c>
    </row>
    <row r="2201" spans="1:7" x14ac:dyDescent="0.35">
      <c r="A2201" t="s">
        <v>6</v>
      </c>
      <c r="C2201" t="s">
        <v>2183</v>
      </c>
      <c r="F2201" t="s">
        <v>9</v>
      </c>
      <c r="G2201" t="s">
        <v>9</v>
      </c>
    </row>
    <row r="2202" spans="1:7" x14ac:dyDescent="0.35">
      <c r="A2202" t="s">
        <v>6</v>
      </c>
      <c r="C2202" t="s">
        <v>2184</v>
      </c>
      <c r="F2202" t="s">
        <v>9</v>
      </c>
      <c r="G2202" t="s">
        <v>9</v>
      </c>
    </row>
    <row r="2203" spans="1:7" x14ac:dyDescent="0.35">
      <c r="A2203" t="s">
        <v>6</v>
      </c>
      <c r="C2203" t="s">
        <v>2185</v>
      </c>
      <c r="F2203" t="s">
        <v>9</v>
      </c>
      <c r="G2203" t="s">
        <v>9</v>
      </c>
    </row>
    <row r="2204" spans="1:7" x14ac:dyDescent="0.35">
      <c r="A2204" t="s">
        <v>6</v>
      </c>
      <c r="C2204" t="s">
        <v>2186</v>
      </c>
      <c r="F2204" t="s">
        <v>9</v>
      </c>
      <c r="G2204" t="s">
        <v>9</v>
      </c>
    </row>
    <row r="2205" spans="1:7" x14ac:dyDescent="0.35">
      <c r="A2205" t="s">
        <v>6</v>
      </c>
      <c r="C2205" t="s">
        <v>2187</v>
      </c>
      <c r="F2205" t="s">
        <v>9</v>
      </c>
      <c r="G2205" t="s">
        <v>9</v>
      </c>
    </row>
    <row r="2206" spans="1:7" x14ac:dyDescent="0.35">
      <c r="A2206" t="s">
        <v>6</v>
      </c>
      <c r="C2206" t="s">
        <v>2188</v>
      </c>
      <c r="F2206" t="s">
        <v>9</v>
      </c>
      <c r="G2206" t="s">
        <v>9</v>
      </c>
    </row>
    <row r="2207" spans="1:7" x14ac:dyDescent="0.35">
      <c r="A2207" t="s">
        <v>6</v>
      </c>
      <c r="C2207" t="s">
        <v>2189</v>
      </c>
      <c r="F2207" t="s">
        <v>9</v>
      </c>
      <c r="G2207" t="s">
        <v>9</v>
      </c>
    </row>
    <row r="2208" spans="1:7" x14ac:dyDescent="0.35">
      <c r="A2208" t="s">
        <v>6</v>
      </c>
      <c r="C2208" t="s">
        <v>2190</v>
      </c>
      <c r="F2208" t="s">
        <v>9</v>
      </c>
      <c r="G2208" t="s">
        <v>9</v>
      </c>
    </row>
    <row r="2209" spans="1:7" x14ac:dyDescent="0.35">
      <c r="A2209" t="s">
        <v>6</v>
      </c>
      <c r="C2209" t="s">
        <v>2191</v>
      </c>
      <c r="F2209" t="s">
        <v>9</v>
      </c>
      <c r="G2209" t="s">
        <v>9</v>
      </c>
    </row>
    <row r="2210" spans="1:7" x14ac:dyDescent="0.35">
      <c r="A2210" t="s">
        <v>6</v>
      </c>
      <c r="C2210" t="s">
        <v>2192</v>
      </c>
      <c r="F2210" t="s">
        <v>9</v>
      </c>
      <c r="G2210" t="s">
        <v>9</v>
      </c>
    </row>
    <row r="2211" spans="1:7" x14ac:dyDescent="0.35">
      <c r="A2211" t="s">
        <v>6</v>
      </c>
      <c r="C2211" t="s">
        <v>2193</v>
      </c>
      <c r="F2211" t="s">
        <v>9</v>
      </c>
      <c r="G2211" t="s">
        <v>9</v>
      </c>
    </row>
    <row r="2212" spans="1:7" x14ac:dyDescent="0.35">
      <c r="A2212" t="s">
        <v>6</v>
      </c>
      <c r="C2212" t="s">
        <v>2194</v>
      </c>
      <c r="F2212" t="s">
        <v>9</v>
      </c>
      <c r="G2212" t="s">
        <v>9</v>
      </c>
    </row>
    <row r="2213" spans="1:7" x14ac:dyDescent="0.35">
      <c r="A2213" t="s">
        <v>6</v>
      </c>
      <c r="C2213" t="s">
        <v>2195</v>
      </c>
      <c r="F2213" t="s">
        <v>9</v>
      </c>
      <c r="G2213" t="s">
        <v>9</v>
      </c>
    </row>
    <row r="2214" spans="1:7" x14ac:dyDescent="0.35">
      <c r="A2214" t="s">
        <v>6</v>
      </c>
      <c r="C2214" t="s">
        <v>2196</v>
      </c>
      <c r="F2214" t="s">
        <v>9</v>
      </c>
      <c r="G2214" t="s">
        <v>9</v>
      </c>
    </row>
    <row r="2215" spans="1:7" x14ac:dyDescent="0.35">
      <c r="A2215" t="s">
        <v>6</v>
      </c>
      <c r="B2215" t="s">
        <v>7</v>
      </c>
      <c r="C2215" t="s">
        <v>2197</v>
      </c>
      <c r="F2215" t="s">
        <v>9</v>
      </c>
      <c r="G2215" t="s">
        <v>9</v>
      </c>
    </row>
    <row r="2216" spans="1:7" x14ac:dyDescent="0.35">
      <c r="A2216" t="s">
        <v>6</v>
      </c>
      <c r="B2216" t="s">
        <v>7</v>
      </c>
      <c r="C2216" t="s">
        <v>2198</v>
      </c>
      <c r="F2216" t="s">
        <v>9</v>
      </c>
      <c r="G2216" t="s">
        <v>9</v>
      </c>
    </row>
    <row r="2217" spans="1:7" x14ac:dyDescent="0.35">
      <c r="A2217" t="s">
        <v>11</v>
      </c>
      <c r="B2217" t="s">
        <v>7</v>
      </c>
      <c r="C2217" t="s">
        <v>2199</v>
      </c>
      <c r="F2217" t="s">
        <v>9</v>
      </c>
      <c r="G2217" t="s">
        <v>9</v>
      </c>
    </row>
    <row r="2218" spans="1:7" x14ac:dyDescent="0.35">
      <c r="A2218" t="s">
        <v>22</v>
      </c>
      <c r="B2218" t="s">
        <v>7</v>
      </c>
      <c r="C2218" t="s">
        <v>2200</v>
      </c>
      <c r="F2218" t="s">
        <v>9</v>
      </c>
      <c r="G2218" t="s">
        <v>9</v>
      </c>
    </row>
    <row r="2219" spans="1:7" x14ac:dyDescent="0.35">
      <c r="A2219" t="s">
        <v>25</v>
      </c>
      <c r="B2219" t="s">
        <v>7</v>
      </c>
      <c r="C2219" t="s">
        <v>2201</v>
      </c>
      <c r="F2219" t="s">
        <v>9</v>
      </c>
      <c r="G2219" t="s">
        <v>9</v>
      </c>
    </row>
    <row r="2220" spans="1:7" x14ac:dyDescent="0.35">
      <c r="A2220" t="s">
        <v>25</v>
      </c>
      <c r="B2220" t="s">
        <v>7</v>
      </c>
      <c r="C2220" t="s">
        <v>2202</v>
      </c>
      <c r="F2220" t="s">
        <v>9</v>
      </c>
      <c r="G2220" t="s">
        <v>9</v>
      </c>
    </row>
    <row r="2221" spans="1:7" x14ac:dyDescent="0.35">
      <c r="A2221" t="s">
        <v>6</v>
      </c>
      <c r="C2221" t="s">
        <v>2203</v>
      </c>
      <c r="F2221" t="s">
        <v>9</v>
      </c>
      <c r="G2221" t="s">
        <v>9</v>
      </c>
    </row>
    <row r="2222" spans="1:7" x14ac:dyDescent="0.35">
      <c r="A2222" t="s">
        <v>6</v>
      </c>
      <c r="C2222" t="s">
        <v>2204</v>
      </c>
      <c r="F2222" t="s">
        <v>9</v>
      </c>
      <c r="G2222" t="s">
        <v>9</v>
      </c>
    </row>
    <row r="2223" spans="1:7" x14ac:dyDescent="0.35">
      <c r="A2223" t="s">
        <v>25</v>
      </c>
      <c r="C2223" t="s">
        <v>2205</v>
      </c>
      <c r="F2223" t="s">
        <v>9</v>
      </c>
      <c r="G2223" t="s">
        <v>9</v>
      </c>
    </row>
    <row r="2224" spans="1:7" x14ac:dyDescent="0.35">
      <c r="A2224" t="s">
        <v>6</v>
      </c>
      <c r="B2224" t="s">
        <v>12</v>
      </c>
      <c r="C2224" t="s">
        <v>2206</v>
      </c>
      <c r="F2224" t="s">
        <v>9</v>
      </c>
      <c r="G2224" t="s">
        <v>9</v>
      </c>
    </row>
    <row r="2225" spans="1:7" x14ac:dyDescent="0.35">
      <c r="A2225" t="s">
        <v>6</v>
      </c>
      <c r="B2225" t="s">
        <v>12</v>
      </c>
      <c r="C2225" t="s">
        <v>2207</v>
      </c>
      <c r="F2225" t="s">
        <v>9</v>
      </c>
      <c r="G2225" t="s">
        <v>9</v>
      </c>
    </row>
    <row r="2226" spans="1:7" x14ac:dyDescent="0.35">
      <c r="A2226" t="s">
        <v>6</v>
      </c>
      <c r="B2226" t="s">
        <v>12</v>
      </c>
      <c r="C2226" t="s">
        <v>2208</v>
      </c>
      <c r="F2226" t="s">
        <v>9</v>
      </c>
      <c r="G2226" t="s">
        <v>9</v>
      </c>
    </row>
    <row r="2227" spans="1:7" x14ac:dyDescent="0.35">
      <c r="A2227" t="s">
        <v>6</v>
      </c>
      <c r="B2227" t="s">
        <v>12</v>
      </c>
      <c r="C2227" t="s">
        <v>2209</v>
      </c>
      <c r="F2227" t="s">
        <v>9</v>
      </c>
      <c r="G2227" t="s">
        <v>9</v>
      </c>
    </row>
    <row r="2228" spans="1:7" x14ac:dyDescent="0.35">
      <c r="A2228" t="s">
        <v>6</v>
      </c>
      <c r="B2228" t="s">
        <v>12</v>
      </c>
      <c r="C2228" t="s">
        <v>2210</v>
      </c>
      <c r="F2228" t="s">
        <v>9</v>
      </c>
      <c r="G2228" t="s">
        <v>9</v>
      </c>
    </row>
    <row r="2229" spans="1:7" x14ac:dyDescent="0.35">
      <c r="A2229" t="s">
        <v>6</v>
      </c>
      <c r="B2229" t="s">
        <v>12</v>
      </c>
      <c r="C2229" t="s">
        <v>2211</v>
      </c>
      <c r="F2229" t="s">
        <v>9</v>
      </c>
      <c r="G2229" t="s">
        <v>9</v>
      </c>
    </row>
    <row r="2230" spans="1:7" x14ac:dyDescent="0.35">
      <c r="A2230" t="s">
        <v>6</v>
      </c>
      <c r="C2230" t="s">
        <v>2212</v>
      </c>
      <c r="F2230" t="s">
        <v>9</v>
      </c>
      <c r="G2230" t="s">
        <v>9</v>
      </c>
    </row>
    <row r="2231" spans="1:7" x14ac:dyDescent="0.35">
      <c r="A2231" t="s">
        <v>6</v>
      </c>
      <c r="C2231" t="s">
        <v>2213</v>
      </c>
      <c r="F2231" t="s">
        <v>9</v>
      </c>
      <c r="G2231" t="s">
        <v>9</v>
      </c>
    </row>
    <row r="2232" spans="1:7" x14ac:dyDescent="0.35">
      <c r="A2232" t="s">
        <v>6</v>
      </c>
      <c r="C2232" t="s">
        <v>2214</v>
      </c>
      <c r="F2232" t="s">
        <v>9</v>
      </c>
      <c r="G2232" t="s">
        <v>9</v>
      </c>
    </row>
    <row r="2233" spans="1:7" x14ac:dyDescent="0.35">
      <c r="A2233" t="s">
        <v>6</v>
      </c>
      <c r="C2233" t="s">
        <v>2215</v>
      </c>
      <c r="F2233" t="s">
        <v>9</v>
      </c>
      <c r="G2233" t="s">
        <v>9</v>
      </c>
    </row>
    <row r="2234" spans="1:7" x14ac:dyDescent="0.35">
      <c r="A2234" t="s">
        <v>6</v>
      </c>
      <c r="C2234" t="s">
        <v>2216</v>
      </c>
      <c r="F2234" t="s">
        <v>9</v>
      </c>
      <c r="G2234" t="s">
        <v>9</v>
      </c>
    </row>
    <row r="2235" spans="1:7" x14ac:dyDescent="0.35">
      <c r="A2235" t="s">
        <v>6</v>
      </c>
      <c r="C2235" t="s">
        <v>2217</v>
      </c>
      <c r="F2235" t="s">
        <v>9</v>
      </c>
      <c r="G2235" t="s">
        <v>9</v>
      </c>
    </row>
    <row r="2236" spans="1:7" x14ac:dyDescent="0.35">
      <c r="A2236" t="s">
        <v>6</v>
      </c>
      <c r="B2236" t="s">
        <v>7</v>
      </c>
      <c r="C2236" t="s">
        <v>2218</v>
      </c>
      <c r="F2236" t="s">
        <v>9</v>
      </c>
      <c r="G2236" t="s">
        <v>9</v>
      </c>
    </row>
    <row r="2237" spans="1:7" x14ac:dyDescent="0.35">
      <c r="A2237" t="s">
        <v>6</v>
      </c>
      <c r="C2237" t="s">
        <v>2219</v>
      </c>
      <c r="F2237" t="s">
        <v>9</v>
      </c>
      <c r="G2237" t="s">
        <v>9</v>
      </c>
    </row>
    <row r="2238" spans="1:7" x14ac:dyDescent="0.35">
      <c r="A2238" t="s">
        <v>6</v>
      </c>
      <c r="C2238" t="s">
        <v>2220</v>
      </c>
      <c r="F2238" t="s">
        <v>9</v>
      </c>
      <c r="G2238" t="s">
        <v>9</v>
      </c>
    </row>
    <row r="2239" spans="1:7" x14ac:dyDescent="0.35">
      <c r="A2239" t="s">
        <v>6</v>
      </c>
      <c r="C2239" t="s">
        <v>2221</v>
      </c>
      <c r="F2239" t="s">
        <v>9</v>
      </c>
      <c r="G2239" t="s">
        <v>9</v>
      </c>
    </row>
    <row r="2240" spans="1:7" x14ac:dyDescent="0.35">
      <c r="A2240" t="s">
        <v>6</v>
      </c>
      <c r="C2240" t="s">
        <v>2222</v>
      </c>
      <c r="F2240" t="s">
        <v>9</v>
      </c>
      <c r="G2240" t="s">
        <v>9</v>
      </c>
    </row>
    <row r="2241" spans="1:7" x14ac:dyDescent="0.35">
      <c r="A2241" t="s">
        <v>6</v>
      </c>
      <c r="C2241" t="s">
        <v>2223</v>
      </c>
      <c r="F2241" t="s">
        <v>9</v>
      </c>
      <c r="G2241" t="s">
        <v>9</v>
      </c>
    </row>
    <row r="2242" spans="1:7" x14ac:dyDescent="0.35">
      <c r="A2242" t="s">
        <v>6</v>
      </c>
      <c r="C2242" t="s">
        <v>2224</v>
      </c>
      <c r="F2242" t="s">
        <v>9</v>
      </c>
      <c r="G2242" t="s">
        <v>9</v>
      </c>
    </row>
    <row r="2243" spans="1:7" x14ac:dyDescent="0.35">
      <c r="A2243" t="s">
        <v>6</v>
      </c>
      <c r="B2243" t="s">
        <v>7</v>
      </c>
      <c r="C2243" t="s">
        <v>2225</v>
      </c>
      <c r="F2243" t="s">
        <v>9</v>
      </c>
      <c r="G2243" t="s">
        <v>9</v>
      </c>
    </row>
    <row r="2244" spans="1:7" x14ac:dyDescent="0.35">
      <c r="A2244" t="s">
        <v>6</v>
      </c>
      <c r="C2244" t="s">
        <v>2226</v>
      </c>
      <c r="F2244" t="s">
        <v>9</v>
      </c>
      <c r="G2244" t="s">
        <v>9</v>
      </c>
    </row>
    <row r="2245" spans="1:7" x14ac:dyDescent="0.35">
      <c r="A2245" t="s">
        <v>6</v>
      </c>
      <c r="C2245" t="s">
        <v>2227</v>
      </c>
      <c r="F2245" t="s">
        <v>9</v>
      </c>
      <c r="G2245" t="s">
        <v>9</v>
      </c>
    </row>
    <row r="2246" spans="1:7" x14ac:dyDescent="0.35">
      <c r="A2246" t="s">
        <v>6</v>
      </c>
      <c r="C2246" t="s">
        <v>2228</v>
      </c>
      <c r="F2246" t="s">
        <v>9</v>
      </c>
      <c r="G2246" t="s">
        <v>9</v>
      </c>
    </row>
    <row r="2247" spans="1:7" x14ac:dyDescent="0.35">
      <c r="A2247" t="s">
        <v>6</v>
      </c>
      <c r="C2247" t="s">
        <v>2229</v>
      </c>
      <c r="F2247" t="s">
        <v>9</v>
      </c>
      <c r="G2247" t="s">
        <v>9</v>
      </c>
    </row>
    <row r="2248" spans="1:7" x14ac:dyDescent="0.35">
      <c r="A2248" t="s">
        <v>6</v>
      </c>
      <c r="C2248" t="s">
        <v>2230</v>
      </c>
      <c r="F2248" t="s">
        <v>9</v>
      </c>
      <c r="G2248" t="s">
        <v>9</v>
      </c>
    </row>
    <row r="2249" spans="1:7" x14ac:dyDescent="0.35">
      <c r="A2249" t="s">
        <v>6</v>
      </c>
      <c r="C2249" t="s">
        <v>2231</v>
      </c>
      <c r="F2249" t="s">
        <v>9</v>
      </c>
      <c r="G2249" t="s">
        <v>9</v>
      </c>
    </row>
    <row r="2250" spans="1:7" x14ac:dyDescent="0.35">
      <c r="A2250" t="s">
        <v>6</v>
      </c>
      <c r="C2250" t="s">
        <v>2232</v>
      </c>
      <c r="F2250" t="s">
        <v>9</v>
      </c>
      <c r="G2250" t="s">
        <v>9</v>
      </c>
    </row>
    <row r="2251" spans="1:7" x14ac:dyDescent="0.35">
      <c r="A2251" t="s">
        <v>6</v>
      </c>
      <c r="C2251" t="s">
        <v>2233</v>
      </c>
      <c r="F2251" t="s">
        <v>9</v>
      </c>
      <c r="G2251" t="s">
        <v>9</v>
      </c>
    </row>
    <row r="2252" spans="1:7" x14ac:dyDescent="0.35">
      <c r="A2252" t="s">
        <v>6</v>
      </c>
      <c r="C2252" t="s">
        <v>2234</v>
      </c>
      <c r="F2252" t="s">
        <v>9</v>
      </c>
      <c r="G2252" t="s">
        <v>9</v>
      </c>
    </row>
    <row r="2253" spans="1:7" x14ac:dyDescent="0.35">
      <c r="A2253" t="s">
        <v>6</v>
      </c>
      <c r="C2253" t="s">
        <v>2235</v>
      </c>
      <c r="F2253" t="s">
        <v>9</v>
      </c>
      <c r="G2253" t="s">
        <v>9</v>
      </c>
    </row>
    <row r="2254" spans="1:7" x14ac:dyDescent="0.35">
      <c r="A2254" t="s">
        <v>6</v>
      </c>
      <c r="C2254" t="s">
        <v>2236</v>
      </c>
      <c r="F2254" t="s">
        <v>9</v>
      </c>
      <c r="G2254" t="s">
        <v>9</v>
      </c>
    </row>
    <row r="2255" spans="1:7" x14ac:dyDescent="0.35">
      <c r="A2255" t="s">
        <v>6</v>
      </c>
      <c r="C2255" t="s">
        <v>2237</v>
      </c>
      <c r="F2255" t="s">
        <v>9</v>
      </c>
      <c r="G2255" t="s">
        <v>9</v>
      </c>
    </row>
    <row r="2256" spans="1:7" x14ac:dyDescent="0.35">
      <c r="A2256" t="s">
        <v>6</v>
      </c>
      <c r="C2256" t="s">
        <v>2238</v>
      </c>
      <c r="F2256" t="s">
        <v>9</v>
      </c>
      <c r="G2256" t="s">
        <v>9</v>
      </c>
    </row>
    <row r="2257" spans="1:7" x14ac:dyDescent="0.35">
      <c r="A2257" t="s">
        <v>6</v>
      </c>
      <c r="C2257" t="s">
        <v>2239</v>
      </c>
      <c r="F2257" t="s">
        <v>9</v>
      </c>
      <c r="G2257" t="s">
        <v>9</v>
      </c>
    </row>
    <row r="2258" spans="1:7" x14ac:dyDescent="0.35">
      <c r="A2258" t="s">
        <v>6</v>
      </c>
      <c r="C2258" t="s">
        <v>2240</v>
      </c>
      <c r="F2258" t="s">
        <v>9</v>
      </c>
      <c r="G2258" t="s">
        <v>9</v>
      </c>
    </row>
    <row r="2259" spans="1:7" x14ac:dyDescent="0.35">
      <c r="A2259" t="s">
        <v>6</v>
      </c>
      <c r="B2259" t="s">
        <v>7</v>
      </c>
      <c r="C2259" t="s">
        <v>2241</v>
      </c>
      <c r="F2259" t="s">
        <v>9</v>
      </c>
      <c r="G2259" t="s">
        <v>9</v>
      </c>
    </row>
    <row r="2260" spans="1:7" x14ac:dyDescent="0.35">
      <c r="A2260" t="s">
        <v>6</v>
      </c>
      <c r="C2260" t="s">
        <v>2242</v>
      </c>
      <c r="F2260" t="s">
        <v>9</v>
      </c>
      <c r="G2260" t="s">
        <v>9</v>
      </c>
    </row>
    <row r="2261" spans="1:7" x14ac:dyDescent="0.35">
      <c r="A2261" t="s">
        <v>6</v>
      </c>
      <c r="C2261" t="s">
        <v>2243</v>
      </c>
      <c r="F2261" t="s">
        <v>9</v>
      </c>
      <c r="G2261" t="s">
        <v>9</v>
      </c>
    </row>
    <row r="2262" spans="1:7" x14ac:dyDescent="0.35">
      <c r="A2262" t="s">
        <v>6</v>
      </c>
      <c r="B2262" t="s">
        <v>7</v>
      </c>
      <c r="C2262" t="s">
        <v>2244</v>
      </c>
      <c r="F2262" t="s">
        <v>9</v>
      </c>
      <c r="G2262" t="s">
        <v>9</v>
      </c>
    </row>
    <row r="2263" spans="1:7" x14ac:dyDescent="0.35">
      <c r="A2263" t="s">
        <v>6</v>
      </c>
      <c r="C2263" t="s">
        <v>2245</v>
      </c>
      <c r="F2263" t="s">
        <v>9</v>
      </c>
      <c r="G2263" t="s">
        <v>9</v>
      </c>
    </row>
    <row r="2264" spans="1:7" x14ac:dyDescent="0.35">
      <c r="A2264" t="s">
        <v>6</v>
      </c>
      <c r="C2264" t="s">
        <v>2246</v>
      </c>
      <c r="F2264" t="s">
        <v>9</v>
      </c>
      <c r="G2264" t="s">
        <v>9</v>
      </c>
    </row>
    <row r="2265" spans="1:7" x14ac:dyDescent="0.35">
      <c r="A2265" t="s">
        <v>6</v>
      </c>
      <c r="C2265" t="s">
        <v>2247</v>
      </c>
      <c r="F2265" t="s">
        <v>9</v>
      </c>
      <c r="G2265" t="s">
        <v>9</v>
      </c>
    </row>
    <row r="2266" spans="1:7" x14ac:dyDescent="0.35">
      <c r="A2266" t="s">
        <v>6</v>
      </c>
      <c r="C2266" t="s">
        <v>2248</v>
      </c>
      <c r="F2266" t="s">
        <v>9</v>
      </c>
      <c r="G2266" t="s">
        <v>9</v>
      </c>
    </row>
    <row r="2267" spans="1:7" x14ac:dyDescent="0.35">
      <c r="A2267" t="s">
        <v>6</v>
      </c>
      <c r="C2267" t="s">
        <v>2249</v>
      </c>
      <c r="F2267" t="s">
        <v>9</v>
      </c>
      <c r="G2267" t="s">
        <v>9</v>
      </c>
    </row>
    <row r="2268" spans="1:7" x14ac:dyDescent="0.35">
      <c r="A2268" t="s">
        <v>6</v>
      </c>
      <c r="C2268" t="s">
        <v>2250</v>
      </c>
      <c r="F2268" t="s">
        <v>9</v>
      </c>
      <c r="G2268" t="s">
        <v>9</v>
      </c>
    </row>
    <row r="2269" spans="1:7" x14ac:dyDescent="0.35">
      <c r="A2269" t="s">
        <v>6</v>
      </c>
      <c r="C2269" t="s">
        <v>2251</v>
      </c>
      <c r="F2269" t="s">
        <v>9</v>
      </c>
      <c r="G2269" t="s">
        <v>9</v>
      </c>
    </row>
    <row r="2270" spans="1:7" x14ac:dyDescent="0.35">
      <c r="A2270" t="s">
        <v>6</v>
      </c>
      <c r="C2270" t="s">
        <v>2252</v>
      </c>
      <c r="F2270" t="s">
        <v>9</v>
      </c>
      <c r="G2270" t="s">
        <v>9</v>
      </c>
    </row>
    <row r="2271" spans="1:7" x14ac:dyDescent="0.35">
      <c r="A2271" t="s">
        <v>6</v>
      </c>
      <c r="C2271" t="s">
        <v>2253</v>
      </c>
      <c r="F2271" t="s">
        <v>9</v>
      </c>
      <c r="G2271" t="s">
        <v>9</v>
      </c>
    </row>
    <row r="2272" spans="1:7" x14ac:dyDescent="0.35">
      <c r="A2272" t="s">
        <v>6</v>
      </c>
      <c r="C2272" t="s">
        <v>2254</v>
      </c>
      <c r="F2272" t="s">
        <v>9</v>
      </c>
      <c r="G2272" t="s">
        <v>9</v>
      </c>
    </row>
    <row r="2273" spans="1:7" x14ac:dyDescent="0.35">
      <c r="A2273" t="s">
        <v>6</v>
      </c>
      <c r="C2273" t="s">
        <v>2255</v>
      </c>
      <c r="F2273" t="s">
        <v>9</v>
      </c>
      <c r="G2273" t="s">
        <v>9</v>
      </c>
    </row>
    <row r="2274" spans="1:7" x14ac:dyDescent="0.35">
      <c r="A2274" t="s">
        <v>6</v>
      </c>
      <c r="B2274" t="s">
        <v>7</v>
      </c>
      <c r="C2274" t="s">
        <v>2256</v>
      </c>
      <c r="F2274" t="s">
        <v>9</v>
      </c>
      <c r="G2274" t="s">
        <v>9</v>
      </c>
    </row>
    <row r="2275" spans="1:7" x14ac:dyDescent="0.35">
      <c r="A2275" t="s">
        <v>6</v>
      </c>
      <c r="B2275" t="s">
        <v>7</v>
      </c>
      <c r="C2275" t="s">
        <v>2257</v>
      </c>
      <c r="F2275" t="s">
        <v>9</v>
      </c>
      <c r="G2275" t="s">
        <v>9</v>
      </c>
    </row>
    <row r="2276" spans="1:7" x14ac:dyDescent="0.35">
      <c r="A2276" t="s">
        <v>6</v>
      </c>
      <c r="C2276" t="s">
        <v>2258</v>
      </c>
      <c r="F2276" t="s">
        <v>9</v>
      </c>
      <c r="G2276" t="s">
        <v>9</v>
      </c>
    </row>
    <row r="2277" spans="1:7" x14ac:dyDescent="0.35">
      <c r="A2277" t="s">
        <v>6</v>
      </c>
      <c r="C2277" t="s">
        <v>2259</v>
      </c>
      <c r="F2277" t="s">
        <v>9</v>
      </c>
      <c r="G2277" t="s">
        <v>9</v>
      </c>
    </row>
    <row r="2278" spans="1:7" x14ac:dyDescent="0.35">
      <c r="A2278" t="s">
        <v>6</v>
      </c>
      <c r="C2278" t="s">
        <v>2260</v>
      </c>
      <c r="F2278" t="s">
        <v>9</v>
      </c>
      <c r="G2278" t="s">
        <v>9</v>
      </c>
    </row>
    <row r="2279" spans="1:7" x14ac:dyDescent="0.35">
      <c r="A2279" t="s">
        <v>6</v>
      </c>
      <c r="C2279" t="s">
        <v>2261</v>
      </c>
      <c r="F2279" t="s">
        <v>9</v>
      </c>
      <c r="G2279" t="s">
        <v>9</v>
      </c>
    </row>
    <row r="2280" spans="1:7" x14ac:dyDescent="0.35">
      <c r="A2280" t="s">
        <v>6</v>
      </c>
      <c r="C2280" t="s">
        <v>2262</v>
      </c>
      <c r="F2280" t="s">
        <v>9</v>
      </c>
      <c r="G2280" t="s">
        <v>9</v>
      </c>
    </row>
    <row r="2281" spans="1:7" x14ac:dyDescent="0.35">
      <c r="A2281" t="s">
        <v>6</v>
      </c>
      <c r="C2281" t="s">
        <v>2263</v>
      </c>
      <c r="F2281" t="s">
        <v>9</v>
      </c>
      <c r="G2281" t="s">
        <v>9</v>
      </c>
    </row>
    <row r="2282" spans="1:7" x14ac:dyDescent="0.35">
      <c r="A2282" t="s">
        <v>6</v>
      </c>
      <c r="C2282" t="s">
        <v>2264</v>
      </c>
      <c r="F2282" t="s">
        <v>9</v>
      </c>
      <c r="G2282" t="s">
        <v>9</v>
      </c>
    </row>
    <row r="2283" spans="1:7" x14ac:dyDescent="0.35">
      <c r="A2283" t="s">
        <v>6</v>
      </c>
      <c r="B2283" t="s">
        <v>7</v>
      </c>
      <c r="C2283" t="s">
        <v>2265</v>
      </c>
      <c r="F2283" t="s">
        <v>9</v>
      </c>
      <c r="G2283" t="s">
        <v>9</v>
      </c>
    </row>
    <row r="2284" spans="1:7" x14ac:dyDescent="0.35">
      <c r="A2284" t="s">
        <v>6</v>
      </c>
      <c r="C2284" t="s">
        <v>2266</v>
      </c>
      <c r="F2284" t="s">
        <v>9</v>
      </c>
      <c r="G2284" t="s">
        <v>9</v>
      </c>
    </row>
    <row r="2285" spans="1:7" x14ac:dyDescent="0.35">
      <c r="A2285" t="s">
        <v>6</v>
      </c>
      <c r="C2285" t="s">
        <v>2267</v>
      </c>
      <c r="F2285" t="s">
        <v>9</v>
      </c>
      <c r="G2285" t="s">
        <v>9</v>
      </c>
    </row>
    <row r="2286" spans="1:7" x14ac:dyDescent="0.35">
      <c r="A2286" t="s">
        <v>6</v>
      </c>
      <c r="C2286" t="s">
        <v>2268</v>
      </c>
      <c r="F2286" t="s">
        <v>9</v>
      </c>
      <c r="G2286" t="s">
        <v>9</v>
      </c>
    </row>
    <row r="2287" spans="1:7" x14ac:dyDescent="0.35">
      <c r="A2287" t="s">
        <v>6</v>
      </c>
      <c r="C2287" t="s">
        <v>2269</v>
      </c>
      <c r="F2287" t="s">
        <v>9</v>
      </c>
      <c r="G2287" t="s">
        <v>9</v>
      </c>
    </row>
    <row r="2288" spans="1:7" x14ac:dyDescent="0.35">
      <c r="A2288" t="s">
        <v>6</v>
      </c>
      <c r="C2288" t="s">
        <v>2270</v>
      </c>
      <c r="F2288" t="s">
        <v>9</v>
      </c>
      <c r="G2288" t="s">
        <v>9</v>
      </c>
    </row>
    <row r="2289" spans="1:7" x14ac:dyDescent="0.35">
      <c r="A2289" t="s">
        <v>6</v>
      </c>
      <c r="C2289" t="s">
        <v>2271</v>
      </c>
      <c r="F2289" t="s">
        <v>9</v>
      </c>
      <c r="G2289" t="s">
        <v>9</v>
      </c>
    </row>
    <row r="2290" spans="1:7" x14ac:dyDescent="0.35">
      <c r="A2290" t="s">
        <v>6</v>
      </c>
      <c r="C2290" t="s">
        <v>2272</v>
      </c>
      <c r="F2290" t="s">
        <v>9</v>
      </c>
      <c r="G2290" t="s">
        <v>9</v>
      </c>
    </row>
    <row r="2291" spans="1:7" x14ac:dyDescent="0.35">
      <c r="A2291" t="s">
        <v>6</v>
      </c>
      <c r="C2291" t="s">
        <v>2273</v>
      </c>
      <c r="F2291" t="s">
        <v>9</v>
      </c>
      <c r="G2291" t="s">
        <v>9</v>
      </c>
    </row>
    <row r="2292" spans="1:7" x14ac:dyDescent="0.35">
      <c r="A2292" t="s">
        <v>6</v>
      </c>
      <c r="C2292" t="s">
        <v>2274</v>
      </c>
      <c r="F2292" t="s">
        <v>9</v>
      </c>
      <c r="G2292" t="s">
        <v>9</v>
      </c>
    </row>
    <row r="2293" spans="1:7" x14ac:dyDescent="0.35">
      <c r="A2293" t="s">
        <v>6</v>
      </c>
      <c r="C2293" t="s">
        <v>2275</v>
      </c>
      <c r="F2293" t="s">
        <v>9</v>
      </c>
      <c r="G2293" t="s">
        <v>9</v>
      </c>
    </row>
    <row r="2294" spans="1:7" x14ac:dyDescent="0.35">
      <c r="A2294" t="s">
        <v>6</v>
      </c>
      <c r="C2294" t="s">
        <v>2276</v>
      </c>
      <c r="F2294" t="s">
        <v>9</v>
      </c>
      <c r="G2294" t="s">
        <v>9</v>
      </c>
    </row>
    <row r="2295" spans="1:7" x14ac:dyDescent="0.35">
      <c r="A2295" t="s">
        <v>6</v>
      </c>
      <c r="C2295" t="s">
        <v>2277</v>
      </c>
      <c r="F2295" t="s">
        <v>9</v>
      </c>
      <c r="G2295" t="s">
        <v>9</v>
      </c>
    </row>
    <row r="2296" spans="1:7" x14ac:dyDescent="0.35">
      <c r="A2296" t="s">
        <v>6</v>
      </c>
      <c r="C2296" t="s">
        <v>2278</v>
      </c>
      <c r="F2296" t="s">
        <v>9</v>
      </c>
      <c r="G2296" t="s">
        <v>9</v>
      </c>
    </row>
    <row r="2297" spans="1:7" x14ac:dyDescent="0.35">
      <c r="A2297" t="s">
        <v>6</v>
      </c>
      <c r="C2297" t="s">
        <v>2279</v>
      </c>
      <c r="F2297" t="s">
        <v>9</v>
      </c>
      <c r="G2297" t="s">
        <v>9</v>
      </c>
    </row>
    <row r="2298" spans="1:7" x14ac:dyDescent="0.35">
      <c r="A2298" t="s">
        <v>6</v>
      </c>
      <c r="C2298" t="s">
        <v>2280</v>
      </c>
      <c r="F2298" t="s">
        <v>9</v>
      </c>
      <c r="G2298" t="s">
        <v>9</v>
      </c>
    </row>
    <row r="2299" spans="1:7" x14ac:dyDescent="0.35">
      <c r="A2299" t="s">
        <v>6</v>
      </c>
      <c r="C2299" t="s">
        <v>2281</v>
      </c>
      <c r="F2299" t="s">
        <v>9</v>
      </c>
      <c r="G2299" t="s">
        <v>9</v>
      </c>
    </row>
    <row r="2300" spans="1:7" x14ac:dyDescent="0.35">
      <c r="A2300" t="s">
        <v>6</v>
      </c>
      <c r="C2300" t="s">
        <v>2282</v>
      </c>
      <c r="F2300" t="s">
        <v>9</v>
      </c>
      <c r="G2300" t="s">
        <v>9</v>
      </c>
    </row>
    <row r="2301" spans="1:7" x14ac:dyDescent="0.35">
      <c r="A2301" t="s">
        <v>6</v>
      </c>
      <c r="C2301" t="s">
        <v>2283</v>
      </c>
      <c r="F2301" t="s">
        <v>9</v>
      </c>
      <c r="G2301" t="s">
        <v>9</v>
      </c>
    </row>
    <row r="2302" spans="1:7" x14ac:dyDescent="0.35">
      <c r="A2302" t="s">
        <v>6</v>
      </c>
      <c r="C2302" t="s">
        <v>2284</v>
      </c>
      <c r="F2302" t="s">
        <v>9</v>
      </c>
      <c r="G2302" t="s">
        <v>9</v>
      </c>
    </row>
    <row r="2303" spans="1:7" x14ac:dyDescent="0.35">
      <c r="A2303" t="s">
        <v>6</v>
      </c>
      <c r="C2303" t="s">
        <v>2285</v>
      </c>
      <c r="F2303" t="s">
        <v>9</v>
      </c>
      <c r="G2303" t="s">
        <v>9</v>
      </c>
    </row>
    <row r="2304" spans="1:7" x14ac:dyDescent="0.35">
      <c r="A2304" t="s">
        <v>6</v>
      </c>
      <c r="C2304" t="s">
        <v>2286</v>
      </c>
      <c r="F2304" t="s">
        <v>9</v>
      </c>
      <c r="G2304" t="s">
        <v>9</v>
      </c>
    </row>
    <row r="2305" spans="1:7" x14ac:dyDescent="0.35">
      <c r="A2305" t="s">
        <v>6</v>
      </c>
      <c r="C2305" t="s">
        <v>2287</v>
      </c>
      <c r="F2305" t="s">
        <v>9</v>
      </c>
      <c r="G2305" t="s">
        <v>9</v>
      </c>
    </row>
    <row r="2306" spans="1:7" x14ac:dyDescent="0.35">
      <c r="A2306" t="s">
        <v>6</v>
      </c>
      <c r="C2306" t="s">
        <v>2288</v>
      </c>
      <c r="F2306" t="s">
        <v>9</v>
      </c>
      <c r="G2306" t="s">
        <v>9</v>
      </c>
    </row>
    <row r="2307" spans="1:7" x14ac:dyDescent="0.35">
      <c r="A2307" t="s">
        <v>6</v>
      </c>
      <c r="C2307" t="s">
        <v>2289</v>
      </c>
      <c r="F2307" t="s">
        <v>9</v>
      </c>
      <c r="G2307" t="s">
        <v>9</v>
      </c>
    </row>
    <row r="2308" spans="1:7" x14ac:dyDescent="0.35">
      <c r="A2308" t="s">
        <v>22</v>
      </c>
      <c r="B2308" t="s">
        <v>30</v>
      </c>
      <c r="C2308" t="s">
        <v>2290</v>
      </c>
      <c r="F2308" t="s">
        <v>9</v>
      </c>
      <c r="G2308" t="s">
        <v>9</v>
      </c>
    </row>
    <row r="2309" spans="1:7" x14ac:dyDescent="0.35">
      <c r="A2309" t="s">
        <v>22</v>
      </c>
      <c r="B2309" t="s">
        <v>12</v>
      </c>
      <c r="C2309" t="s">
        <v>2291</v>
      </c>
      <c r="F2309" t="s">
        <v>9</v>
      </c>
      <c r="G2309" t="s">
        <v>9</v>
      </c>
    </row>
    <row r="2310" spans="1:7" x14ac:dyDescent="0.35">
      <c r="A2310" t="s">
        <v>22</v>
      </c>
      <c r="B2310" t="s">
        <v>12</v>
      </c>
      <c r="C2310" t="s">
        <v>2291</v>
      </c>
      <c r="F2310" t="s">
        <v>9</v>
      </c>
      <c r="G2310" t="s">
        <v>9</v>
      </c>
    </row>
    <row r="2311" spans="1:7" x14ac:dyDescent="0.35">
      <c r="A2311" t="s">
        <v>6</v>
      </c>
      <c r="C2311" t="s">
        <v>2292</v>
      </c>
      <c r="F2311" t="s">
        <v>9</v>
      </c>
      <c r="G2311" t="s">
        <v>9</v>
      </c>
    </row>
    <row r="2312" spans="1:7" x14ac:dyDescent="0.35">
      <c r="A2312" t="s">
        <v>6</v>
      </c>
      <c r="C2312" t="s">
        <v>2293</v>
      </c>
      <c r="F2312" t="s">
        <v>9</v>
      </c>
      <c r="G2312" t="s">
        <v>9</v>
      </c>
    </row>
    <row r="2313" spans="1:7" x14ac:dyDescent="0.35">
      <c r="A2313" t="s">
        <v>6</v>
      </c>
      <c r="C2313" t="s">
        <v>2294</v>
      </c>
      <c r="F2313" t="s">
        <v>9</v>
      </c>
      <c r="G2313" t="s">
        <v>9</v>
      </c>
    </row>
    <row r="2314" spans="1:7" x14ac:dyDescent="0.35">
      <c r="A2314" t="s">
        <v>6</v>
      </c>
      <c r="C2314" t="s">
        <v>2295</v>
      </c>
      <c r="F2314" t="s">
        <v>9</v>
      </c>
      <c r="G2314" t="s">
        <v>9</v>
      </c>
    </row>
    <row r="2315" spans="1:7" x14ac:dyDescent="0.35">
      <c r="A2315" t="s">
        <v>6</v>
      </c>
      <c r="C2315" t="s">
        <v>2296</v>
      </c>
      <c r="F2315" t="s">
        <v>9</v>
      </c>
      <c r="G2315" t="s">
        <v>9</v>
      </c>
    </row>
    <row r="2316" spans="1:7" x14ac:dyDescent="0.35">
      <c r="A2316" t="s">
        <v>6</v>
      </c>
      <c r="C2316" t="s">
        <v>2297</v>
      </c>
      <c r="F2316" t="s">
        <v>9</v>
      </c>
      <c r="G2316" t="s">
        <v>9</v>
      </c>
    </row>
    <row r="2317" spans="1:7" x14ac:dyDescent="0.35">
      <c r="A2317" t="s">
        <v>6</v>
      </c>
      <c r="C2317" t="s">
        <v>2298</v>
      </c>
      <c r="F2317" t="s">
        <v>9</v>
      </c>
      <c r="G2317" t="s">
        <v>9</v>
      </c>
    </row>
    <row r="2318" spans="1:7" x14ac:dyDescent="0.35">
      <c r="A2318" t="s">
        <v>6</v>
      </c>
      <c r="C2318" t="s">
        <v>2299</v>
      </c>
      <c r="F2318" t="s">
        <v>9</v>
      </c>
      <c r="G2318" t="s">
        <v>9</v>
      </c>
    </row>
    <row r="2319" spans="1:7" x14ac:dyDescent="0.35">
      <c r="A2319" t="s">
        <v>6</v>
      </c>
      <c r="C2319" t="s">
        <v>2300</v>
      </c>
      <c r="F2319" t="s">
        <v>9</v>
      </c>
      <c r="G2319" t="s">
        <v>9</v>
      </c>
    </row>
    <row r="2320" spans="1:7" x14ac:dyDescent="0.35">
      <c r="A2320" t="s">
        <v>6</v>
      </c>
      <c r="C2320" t="s">
        <v>2301</v>
      </c>
      <c r="F2320" t="s">
        <v>9</v>
      </c>
      <c r="G2320" t="s">
        <v>9</v>
      </c>
    </row>
    <row r="2321" spans="1:7" x14ac:dyDescent="0.35">
      <c r="A2321" t="s">
        <v>6</v>
      </c>
      <c r="C2321" t="s">
        <v>2302</v>
      </c>
      <c r="F2321" t="s">
        <v>9</v>
      </c>
      <c r="G2321" t="s">
        <v>9</v>
      </c>
    </row>
    <row r="2322" spans="1:7" x14ac:dyDescent="0.35">
      <c r="A2322" t="s">
        <v>6</v>
      </c>
      <c r="C2322" t="s">
        <v>2303</v>
      </c>
      <c r="F2322" t="s">
        <v>9</v>
      </c>
      <c r="G2322" t="s">
        <v>9</v>
      </c>
    </row>
    <row r="2323" spans="1:7" x14ac:dyDescent="0.35">
      <c r="A2323" t="s">
        <v>6</v>
      </c>
      <c r="C2323" t="s">
        <v>2304</v>
      </c>
      <c r="F2323" t="s">
        <v>9</v>
      </c>
      <c r="G2323" t="s">
        <v>9</v>
      </c>
    </row>
    <row r="2324" spans="1:7" x14ac:dyDescent="0.35">
      <c r="A2324" t="s">
        <v>6</v>
      </c>
      <c r="C2324" t="s">
        <v>2305</v>
      </c>
      <c r="F2324" t="s">
        <v>9</v>
      </c>
      <c r="G2324" t="s">
        <v>9</v>
      </c>
    </row>
    <row r="2325" spans="1:7" x14ac:dyDescent="0.35">
      <c r="A2325" t="s">
        <v>6</v>
      </c>
      <c r="C2325" t="s">
        <v>2306</v>
      </c>
      <c r="F2325" t="s">
        <v>9</v>
      </c>
      <c r="G2325" t="s">
        <v>9</v>
      </c>
    </row>
    <row r="2326" spans="1:7" x14ac:dyDescent="0.35">
      <c r="A2326" t="s">
        <v>6</v>
      </c>
      <c r="C2326" t="s">
        <v>2307</v>
      </c>
      <c r="F2326" t="s">
        <v>9</v>
      </c>
      <c r="G2326" t="s">
        <v>9</v>
      </c>
    </row>
    <row r="2327" spans="1:7" x14ac:dyDescent="0.35">
      <c r="A2327" t="s">
        <v>6</v>
      </c>
      <c r="C2327" t="s">
        <v>2308</v>
      </c>
      <c r="F2327" t="s">
        <v>9</v>
      </c>
      <c r="G2327" t="s">
        <v>9</v>
      </c>
    </row>
    <row r="2328" spans="1:7" x14ac:dyDescent="0.35">
      <c r="A2328" t="s">
        <v>6</v>
      </c>
      <c r="C2328" t="s">
        <v>2309</v>
      </c>
      <c r="F2328" t="s">
        <v>9</v>
      </c>
      <c r="G2328" t="s">
        <v>9</v>
      </c>
    </row>
    <row r="2329" spans="1:7" x14ac:dyDescent="0.35">
      <c r="A2329" t="s">
        <v>6</v>
      </c>
      <c r="C2329" t="s">
        <v>2310</v>
      </c>
      <c r="F2329" t="s">
        <v>9</v>
      </c>
      <c r="G2329" t="s">
        <v>9</v>
      </c>
    </row>
    <row r="2330" spans="1:7" x14ac:dyDescent="0.35">
      <c r="A2330" t="s">
        <v>6</v>
      </c>
      <c r="B2330" t="s">
        <v>7</v>
      </c>
      <c r="C2330" t="s">
        <v>2311</v>
      </c>
      <c r="F2330" t="s">
        <v>9</v>
      </c>
      <c r="G2330" t="s">
        <v>9</v>
      </c>
    </row>
    <row r="2331" spans="1:7" x14ac:dyDescent="0.35">
      <c r="A2331" t="s">
        <v>6</v>
      </c>
      <c r="C2331" t="s">
        <v>2312</v>
      </c>
      <c r="F2331" t="s">
        <v>9</v>
      </c>
      <c r="G2331" t="s">
        <v>9</v>
      </c>
    </row>
    <row r="2332" spans="1:7" x14ac:dyDescent="0.35">
      <c r="A2332" t="s">
        <v>6</v>
      </c>
      <c r="C2332" t="s">
        <v>2313</v>
      </c>
      <c r="F2332" t="s">
        <v>9</v>
      </c>
      <c r="G2332" t="s">
        <v>9</v>
      </c>
    </row>
    <row r="2333" spans="1:7" x14ac:dyDescent="0.35">
      <c r="A2333" t="s">
        <v>6</v>
      </c>
      <c r="C2333" t="s">
        <v>2314</v>
      </c>
      <c r="F2333" t="s">
        <v>9</v>
      </c>
      <c r="G2333" t="s">
        <v>9</v>
      </c>
    </row>
    <row r="2334" spans="1:7" x14ac:dyDescent="0.35">
      <c r="A2334" t="s">
        <v>6</v>
      </c>
      <c r="C2334" t="s">
        <v>2315</v>
      </c>
      <c r="F2334" t="s">
        <v>9</v>
      </c>
      <c r="G2334" t="s">
        <v>9</v>
      </c>
    </row>
    <row r="2335" spans="1:7" x14ac:dyDescent="0.35">
      <c r="A2335" t="s">
        <v>6</v>
      </c>
      <c r="C2335" t="s">
        <v>2316</v>
      </c>
      <c r="F2335" t="s">
        <v>9</v>
      </c>
      <c r="G2335" t="s">
        <v>9</v>
      </c>
    </row>
    <row r="2336" spans="1:7" x14ac:dyDescent="0.35">
      <c r="A2336" t="s">
        <v>6</v>
      </c>
      <c r="C2336" t="s">
        <v>2317</v>
      </c>
      <c r="F2336" t="s">
        <v>9</v>
      </c>
      <c r="G2336" t="s">
        <v>9</v>
      </c>
    </row>
    <row r="2337" spans="1:7" x14ac:dyDescent="0.35">
      <c r="A2337" t="s">
        <v>6</v>
      </c>
      <c r="C2337" t="s">
        <v>2318</v>
      </c>
      <c r="F2337" t="s">
        <v>9</v>
      </c>
      <c r="G2337" t="s">
        <v>9</v>
      </c>
    </row>
    <row r="2338" spans="1:7" x14ac:dyDescent="0.35">
      <c r="A2338" t="s">
        <v>6</v>
      </c>
      <c r="C2338" t="s">
        <v>2319</v>
      </c>
      <c r="F2338" t="s">
        <v>9</v>
      </c>
      <c r="G2338" t="s">
        <v>9</v>
      </c>
    </row>
    <row r="2339" spans="1:7" x14ac:dyDescent="0.35">
      <c r="A2339" t="s">
        <v>6</v>
      </c>
      <c r="C2339" t="s">
        <v>2320</v>
      </c>
      <c r="F2339" t="s">
        <v>9</v>
      </c>
      <c r="G2339" t="s">
        <v>9</v>
      </c>
    </row>
    <row r="2340" spans="1:7" x14ac:dyDescent="0.35">
      <c r="A2340" t="s">
        <v>6</v>
      </c>
      <c r="C2340" t="s">
        <v>2321</v>
      </c>
      <c r="F2340" t="s">
        <v>9</v>
      </c>
      <c r="G2340" t="s">
        <v>9</v>
      </c>
    </row>
    <row r="2341" spans="1:7" x14ac:dyDescent="0.35">
      <c r="A2341" t="s">
        <v>6</v>
      </c>
      <c r="C2341" t="s">
        <v>2322</v>
      </c>
      <c r="F2341" t="s">
        <v>9</v>
      </c>
      <c r="G2341" t="s">
        <v>9</v>
      </c>
    </row>
    <row r="2342" spans="1:7" x14ac:dyDescent="0.35">
      <c r="A2342" t="s">
        <v>6</v>
      </c>
      <c r="B2342" t="s">
        <v>7</v>
      </c>
      <c r="C2342" t="s">
        <v>2323</v>
      </c>
      <c r="F2342" t="s">
        <v>9</v>
      </c>
      <c r="G2342" t="s">
        <v>9</v>
      </c>
    </row>
    <row r="2343" spans="1:7" x14ac:dyDescent="0.35">
      <c r="A2343" t="s">
        <v>6</v>
      </c>
      <c r="C2343" t="s">
        <v>2324</v>
      </c>
      <c r="F2343" t="s">
        <v>9</v>
      </c>
      <c r="G2343" t="s">
        <v>9</v>
      </c>
    </row>
    <row r="2344" spans="1:7" x14ac:dyDescent="0.35">
      <c r="A2344" t="s">
        <v>6</v>
      </c>
      <c r="C2344" t="s">
        <v>2325</v>
      </c>
      <c r="F2344" t="s">
        <v>9</v>
      </c>
      <c r="G2344" t="s">
        <v>9</v>
      </c>
    </row>
    <row r="2345" spans="1:7" x14ac:dyDescent="0.35">
      <c r="A2345" t="s">
        <v>6</v>
      </c>
      <c r="C2345" t="s">
        <v>2326</v>
      </c>
      <c r="F2345" t="s">
        <v>9</v>
      </c>
      <c r="G2345" t="s">
        <v>9</v>
      </c>
    </row>
    <row r="2346" spans="1:7" x14ac:dyDescent="0.35">
      <c r="A2346" t="s">
        <v>6</v>
      </c>
      <c r="C2346" t="s">
        <v>2327</v>
      </c>
      <c r="F2346" t="s">
        <v>9</v>
      </c>
      <c r="G2346" t="s">
        <v>9</v>
      </c>
    </row>
    <row r="2347" spans="1:7" x14ac:dyDescent="0.35">
      <c r="A2347" t="s">
        <v>6</v>
      </c>
      <c r="C2347" t="s">
        <v>2328</v>
      </c>
      <c r="F2347" t="s">
        <v>9</v>
      </c>
      <c r="G2347" t="s">
        <v>9</v>
      </c>
    </row>
    <row r="2348" spans="1:7" x14ac:dyDescent="0.35">
      <c r="A2348" t="s">
        <v>6</v>
      </c>
      <c r="C2348" t="s">
        <v>2329</v>
      </c>
      <c r="F2348" t="s">
        <v>9</v>
      </c>
      <c r="G2348" t="s">
        <v>9</v>
      </c>
    </row>
    <row r="2349" spans="1:7" x14ac:dyDescent="0.35">
      <c r="A2349" t="s">
        <v>6</v>
      </c>
      <c r="C2349" t="s">
        <v>2330</v>
      </c>
      <c r="F2349" t="s">
        <v>9</v>
      </c>
      <c r="G2349" t="s">
        <v>9</v>
      </c>
    </row>
    <row r="2350" spans="1:7" x14ac:dyDescent="0.35">
      <c r="A2350" t="s">
        <v>6</v>
      </c>
      <c r="C2350" t="s">
        <v>2331</v>
      </c>
      <c r="F2350" t="s">
        <v>9</v>
      </c>
      <c r="G2350" t="s">
        <v>9</v>
      </c>
    </row>
    <row r="2351" spans="1:7" x14ac:dyDescent="0.35">
      <c r="A2351" t="s">
        <v>6</v>
      </c>
      <c r="C2351" t="s">
        <v>2332</v>
      </c>
      <c r="F2351" t="s">
        <v>9</v>
      </c>
      <c r="G2351" t="s">
        <v>9</v>
      </c>
    </row>
    <row r="2352" spans="1:7" x14ac:dyDescent="0.35">
      <c r="A2352" t="s">
        <v>6</v>
      </c>
      <c r="C2352" t="s">
        <v>2333</v>
      </c>
      <c r="F2352" t="s">
        <v>9</v>
      </c>
      <c r="G2352" t="s">
        <v>9</v>
      </c>
    </row>
    <row r="2353" spans="1:7" x14ac:dyDescent="0.35">
      <c r="A2353" t="s">
        <v>6</v>
      </c>
      <c r="B2353" t="s">
        <v>7</v>
      </c>
      <c r="C2353" t="s">
        <v>2334</v>
      </c>
      <c r="F2353" t="s">
        <v>9</v>
      </c>
      <c r="G2353" t="s">
        <v>9</v>
      </c>
    </row>
    <row r="2354" spans="1:7" x14ac:dyDescent="0.35">
      <c r="A2354" t="s">
        <v>22</v>
      </c>
      <c r="B2354" t="s">
        <v>30</v>
      </c>
      <c r="C2354" t="s">
        <v>2335</v>
      </c>
      <c r="F2354" t="s">
        <v>9</v>
      </c>
      <c r="G2354" t="s">
        <v>9</v>
      </c>
    </row>
    <row r="2355" spans="1:7" x14ac:dyDescent="0.35">
      <c r="A2355" t="s">
        <v>22</v>
      </c>
      <c r="C2355" t="s">
        <v>2336</v>
      </c>
      <c r="F2355" t="s">
        <v>9</v>
      </c>
      <c r="G2355" t="s">
        <v>9</v>
      </c>
    </row>
    <row r="2356" spans="1:7" x14ac:dyDescent="0.35">
      <c r="A2356" t="s">
        <v>6</v>
      </c>
      <c r="C2356" t="s">
        <v>2337</v>
      </c>
      <c r="F2356" t="s">
        <v>9</v>
      </c>
      <c r="G2356" t="s">
        <v>9</v>
      </c>
    </row>
    <row r="2357" spans="1:7" x14ac:dyDescent="0.35">
      <c r="A2357" t="s">
        <v>6</v>
      </c>
      <c r="C2357" t="s">
        <v>2338</v>
      </c>
      <c r="F2357" t="s">
        <v>9</v>
      </c>
      <c r="G2357" t="s">
        <v>9</v>
      </c>
    </row>
    <row r="2358" spans="1:7" x14ac:dyDescent="0.35">
      <c r="A2358" t="s">
        <v>6</v>
      </c>
      <c r="B2358" t="s">
        <v>7</v>
      </c>
      <c r="C2358" t="s">
        <v>2339</v>
      </c>
      <c r="F2358" t="s">
        <v>9</v>
      </c>
      <c r="G2358" t="s">
        <v>9</v>
      </c>
    </row>
    <row r="2359" spans="1:7" x14ac:dyDescent="0.35">
      <c r="A2359" t="s">
        <v>6</v>
      </c>
      <c r="C2359" t="s">
        <v>2340</v>
      </c>
      <c r="F2359" t="s">
        <v>9</v>
      </c>
      <c r="G2359" t="s">
        <v>9</v>
      </c>
    </row>
    <row r="2360" spans="1:7" x14ac:dyDescent="0.35">
      <c r="A2360" t="s">
        <v>6</v>
      </c>
      <c r="C2360" t="s">
        <v>2341</v>
      </c>
      <c r="F2360" t="s">
        <v>9</v>
      </c>
      <c r="G2360" t="s">
        <v>9</v>
      </c>
    </row>
    <row r="2361" spans="1:7" x14ac:dyDescent="0.35">
      <c r="A2361" t="s">
        <v>6</v>
      </c>
      <c r="B2361" t="s">
        <v>7</v>
      </c>
      <c r="C2361" t="s">
        <v>2342</v>
      </c>
      <c r="F2361" t="s">
        <v>9</v>
      </c>
      <c r="G2361" t="s">
        <v>9</v>
      </c>
    </row>
    <row r="2362" spans="1:7" x14ac:dyDescent="0.35">
      <c r="A2362" t="s">
        <v>25</v>
      </c>
      <c r="B2362" t="s">
        <v>7</v>
      </c>
      <c r="C2362" t="s">
        <v>2343</v>
      </c>
      <c r="F2362" t="s">
        <v>9</v>
      </c>
      <c r="G2362" t="s">
        <v>9</v>
      </c>
    </row>
    <row r="2363" spans="1:7" x14ac:dyDescent="0.35">
      <c r="A2363" t="s">
        <v>25</v>
      </c>
      <c r="C2363" t="s">
        <v>2344</v>
      </c>
      <c r="F2363" t="s">
        <v>9</v>
      </c>
      <c r="G2363" t="s">
        <v>9</v>
      </c>
    </row>
    <row r="2364" spans="1:7" x14ac:dyDescent="0.35">
      <c r="A2364" t="s">
        <v>22</v>
      </c>
      <c r="B2364" t="s">
        <v>30</v>
      </c>
      <c r="C2364" t="s">
        <v>2345</v>
      </c>
      <c r="F2364" t="s">
        <v>9</v>
      </c>
      <c r="G2364" t="s">
        <v>9</v>
      </c>
    </row>
    <row r="2365" spans="1:7" x14ac:dyDescent="0.35">
      <c r="A2365" t="s">
        <v>22</v>
      </c>
      <c r="C2365" t="s">
        <v>2346</v>
      </c>
      <c r="F2365" t="s">
        <v>9</v>
      </c>
      <c r="G2365" t="s">
        <v>9</v>
      </c>
    </row>
    <row r="2366" spans="1:7" x14ac:dyDescent="0.35">
      <c r="A2366" t="s">
        <v>22</v>
      </c>
      <c r="C2366" t="s">
        <v>2347</v>
      </c>
      <c r="F2366" t="s">
        <v>9</v>
      </c>
      <c r="G2366" t="s">
        <v>9</v>
      </c>
    </row>
    <row r="2367" spans="1:7" x14ac:dyDescent="0.35">
      <c r="A2367" t="s">
        <v>25</v>
      </c>
      <c r="C2367" t="s">
        <v>2348</v>
      </c>
      <c r="F2367" t="s">
        <v>9</v>
      </c>
      <c r="G2367" t="s">
        <v>9</v>
      </c>
    </row>
    <row r="2368" spans="1:7" x14ac:dyDescent="0.35">
      <c r="A2368" t="s">
        <v>25</v>
      </c>
      <c r="C2368" t="s">
        <v>2349</v>
      </c>
      <c r="F2368" t="s">
        <v>9</v>
      </c>
      <c r="G2368" t="s">
        <v>9</v>
      </c>
    </row>
    <row r="2369" spans="1:7" x14ac:dyDescent="0.35">
      <c r="A2369" t="s">
        <v>25</v>
      </c>
      <c r="C2369" t="s">
        <v>2350</v>
      </c>
      <c r="F2369" t="s">
        <v>9</v>
      </c>
      <c r="G2369" t="s">
        <v>9</v>
      </c>
    </row>
    <row r="2370" spans="1:7" x14ac:dyDescent="0.35">
      <c r="A2370" t="s">
        <v>25</v>
      </c>
      <c r="C2370" t="s">
        <v>2351</v>
      </c>
      <c r="F2370" t="s">
        <v>9</v>
      </c>
      <c r="G2370" t="s">
        <v>9</v>
      </c>
    </row>
    <row r="2371" spans="1:7" x14ac:dyDescent="0.35">
      <c r="A2371" t="s">
        <v>6</v>
      </c>
      <c r="B2371" t="s">
        <v>7</v>
      </c>
      <c r="C2371" t="s">
        <v>2352</v>
      </c>
      <c r="F2371" t="s">
        <v>9</v>
      </c>
      <c r="G2371" t="s">
        <v>9</v>
      </c>
    </row>
    <row r="2372" spans="1:7" x14ac:dyDescent="0.35">
      <c r="A2372" t="s">
        <v>6</v>
      </c>
      <c r="C2372" t="s">
        <v>2353</v>
      </c>
      <c r="F2372" t="s">
        <v>9</v>
      </c>
      <c r="G2372" t="s">
        <v>9</v>
      </c>
    </row>
    <row r="2373" spans="1:7" x14ac:dyDescent="0.35">
      <c r="A2373" t="s">
        <v>25</v>
      </c>
      <c r="B2373" t="s">
        <v>7</v>
      </c>
      <c r="C2373" t="s">
        <v>2354</v>
      </c>
      <c r="F2373" t="s">
        <v>9</v>
      </c>
      <c r="G2373" t="s">
        <v>9</v>
      </c>
    </row>
    <row r="2374" spans="1:7" x14ac:dyDescent="0.35">
      <c r="A2374" t="s">
        <v>25</v>
      </c>
      <c r="B2374" t="s">
        <v>7</v>
      </c>
      <c r="C2374" t="s">
        <v>2355</v>
      </c>
      <c r="F2374" t="s">
        <v>9</v>
      </c>
      <c r="G2374" t="s">
        <v>9</v>
      </c>
    </row>
    <row r="2375" spans="1:7" x14ac:dyDescent="0.35">
      <c r="A2375" t="s">
        <v>6</v>
      </c>
      <c r="B2375" t="s">
        <v>7</v>
      </c>
      <c r="C2375" t="s">
        <v>2356</v>
      </c>
      <c r="F2375" t="s">
        <v>9</v>
      </c>
      <c r="G2375" t="s">
        <v>9</v>
      </c>
    </row>
    <row r="2376" spans="1:7" x14ac:dyDescent="0.35">
      <c r="A2376" t="s">
        <v>11</v>
      </c>
      <c r="C2376" t="s">
        <v>2357</v>
      </c>
      <c r="F2376" t="s">
        <v>9</v>
      </c>
      <c r="G2376" t="s">
        <v>9</v>
      </c>
    </row>
    <row r="2377" spans="1:7" x14ac:dyDescent="0.35">
      <c r="A2377" t="s">
        <v>11</v>
      </c>
      <c r="C2377" t="s">
        <v>2358</v>
      </c>
      <c r="F2377" t="s">
        <v>9</v>
      </c>
      <c r="G2377" t="s">
        <v>9</v>
      </c>
    </row>
    <row r="2378" spans="1:7" x14ac:dyDescent="0.35">
      <c r="A2378" t="s">
        <v>11</v>
      </c>
      <c r="C2378" t="s">
        <v>2359</v>
      </c>
      <c r="F2378" t="s">
        <v>9</v>
      </c>
      <c r="G2378" t="s">
        <v>9</v>
      </c>
    </row>
    <row r="2379" spans="1:7" x14ac:dyDescent="0.35">
      <c r="A2379" t="s">
        <v>11</v>
      </c>
      <c r="C2379" t="s">
        <v>2360</v>
      </c>
      <c r="F2379" t="s">
        <v>9</v>
      </c>
      <c r="G2379" t="s">
        <v>9</v>
      </c>
    </row>
    <row r="2380" spans="1:7" x14ac:dyDescent="0.35">
      <c r="A2380" t="s">
        <v>11</v>
      </c>
      <c r="C2380" t="s">
        <v>2361</v>
      </c>
      <c r="F2380" t="s">
        <v>9</v>
      </c>
      <c r="G2380" t="s">
        <v>9</v>
      </c>
    </row>
    <row r="2381" spans="1:7" x14ac:dyDescent="0.35">
      <c r="A2381" t="s">
        <v>11</v>
      </c>
      <c r="C2381" t="s">
        <v>2362</v>
      </c>
      <c r="F2381" t="s">
        <v>9</v>
      </c>
      <c r="G2381" t="s">
        <v>9</v>
      </c>
    </row>
    <row r="2382" spans="1:7" x14ac:dyDescent="0.35">
      <c r="A2382" t="s">
        <v>11</v>
      </c>
      <c r="C2382" t="s">
        <v>2363</v>
      </c>
      <c r="F2382" t="s">
        <v>9</v>
      </c>
      <c r="G2382" t="s">
        <v>9</v>
      </c>
    </row>
    <row r="2383" spans="1:7" x14ac:dyDescent="0.35">
      <c r="A2383" t="s">
        <v>11</v>
      </c>
      <c r="C2383" t="s">
        <v>2364</v>
      </c>
      <c r="F2383" t="s">
        <v>9</v>
      </c>
      <c r="G2383" t="s">
        <v>9</v>
      </c>
    </row>
    <row r="2384" spans="1:7" x14ac:dyDescent="0.35">
      <c r="A2384" t="s">
        <v>11</v>
      </c>
      <c r="B2384" t="s">
        <v>7</v>
      </c>
      <c r="C2384" t="s">
        <v>2365</v>
      </c>
      <c r="F2384" t="s">
        <v>9</v>
      </c>
      <c r="G2384" t="s">
        <v>9</v>
      </c>
    </row>
    <row r="2385" spans="1:7" x14ac:dyDescent="0.35">
      <c r="A2385" t="s">
        <v>11</v>
      </c>
      <c r="B2385" t="s">
        <v>7</v>
      </c>
      <c r="C2385" t="s">
        <v>2366</v>
      </c>
      <c r="F2385" t="s">
        <v>9</v>
      </c>
      <c r="G2385" t="s">
        <v>9</v>
      </c>
    </row>
    <row r="2386" spans="1:7" x14ac:dyDescent="0.35">
      <c r="A2386" t="s">
        <v>11</v>
      </c>
      <c r="B2386" t="s">
        <v>7</v>
      </c>
      <c r="C2386" t="s">
        <v>2367</v>
      </c>
      <c r="F2386" t="s">
        <v>9</v>
      </c>
      <c r="G2386" t="s">
        <v>9</v>
      </c>
    </row>
    <row r="2387" spans="1:7" x14ac:dyDescent="0.35">
      <c r="A2387" t="s">
        <v>11</v>
      </c>
      <c r="B2387" t="s">
        <v>7</v>
      </c>
      <c r="C2387" t="s">
        <v>2368</v>
      </c>
      <c r="F2387" t="s">
        <v>9</v>
      </c>
      <c r="G2387" t="s">
        <v>9</v>
      </c>
    </row>
    <row r="2388" spans="1:7" x14ac:dyDescent="0.35">
      <c r="A2388" t="s">
        <v>11</v>
      </c>
      <c r="C2388" t="s">
        <v>2369</v>
      </c>
      <c r="F2388" t="s">
        <v>9</v>
      </c>
      <c r="G2388" t="s">
        <v>9</v>
      </c>
    </row>
    <row r="2389" spans="1:7" x14ac:dyDescent="0.35">
      <c r="A2389" t="s">
        <v>11</v>
      </c>
      <c r="B2389" t="s">
        <v>7</v>
      </c>
      <c r="C2389" t="s">
        <v>2370</v>
      </c>
      <c r="F2389" t="s">
        <v>9</v>
      </c>
      <c r="G2389" t="s">
        <v>9</v>
      </c>
    </row>
    <row r="2390" spans="1:7" x14ac:dyDescent="0.35">
      <c r="A2390" t="s">
        <v>11</v>
      </c>
      <c r="B2390" t="s">
        <v>7</v>
      </c>
      <c r="C2390" t="s">
        <v>2371</v>
      </c>
      <c r="F2390" t="s">
        <v>9</v>
      </c>
      <c r="G2390" t="s">
        <v>9</v>
      </c>
    </row>
    <row r="2391" spans="1:7" x14ac:dyDescent="0.35">
      <c r="A2391" t="s">
        <v>11</v>
      </c>
      <c r="C2391" t="s">
        <v>2372</v>
      </c>
      <c r="F2391" t="s">
        <v>9</v>
      </c>
      <c r="G2391" t="s">
        <v>9</v>
      </c>
    </row>
    <row r="2392" spans="1:7" x14ac:dyDescent="0.35">
      <c r="A2392" t="s">
        <v>22</v>
      </c>
      <c r="B2392" t="s">
        <v>12</v>
      </c>
      <c r="C2392" t="s">
        <v>2373</v>
      </c>
      <c r="F2392" t="s">
        <v>9</v>
      </c>
      <c r="G2392" t="s">
        <v>9</v>
      </c>
    </row>
    <row r="2393" spans="1:7" x14ac:dyDescent="0.35">
      <c r="A2393" t="s">
        <v>22</v>
      </c>
      <c r="C2393" t="s">
        <v>2374</v>
      </c>
      <c r="F2393" t="s">
        <v>9</v>
      </c>
      <c r="G2393" t="s">
        <v>9</v>
      </c>
    </row>
    <row r="2394" spans="1:7" x14ac:dyDescent="0.35">
      <c r="A2394" t="s">
        <v>22</v>
      </c>
      <c r="B2394" t="s">
        <v>12</v>
      </c>
      <c r="C2394" t="s">
        <v>2375</v>
      </c>
      <c r="F2394" t="s">
        <v>9</v>
      </c>
      <c r="G2394" t="s">
        <v>9</v>
      </c>
    </row>
    <row r="2395" spans="1:7" x14ac:dyDescent="0.35">
      <c r="A2395" t="s">
        <v>6</v>
      </c>
      <c r="C2395" t="s">
        <v>2376</v>
      </c>
      <c r="F2395" t="s">
        <v>9</v>
      </c>
      <c r="G2395" t="s">
        <v>9</v>
      </c>
    </row>
    <row r="2396" spans="1:7" x14ac:dyDescent="0.35">
      <c r="A2396" t="s">
        <v>6</v>
      </c>
      <c r="C2396" t="s">
        <v>2377</v>
      </c>
      <c r="F2396" t="s">
        <v>9</v>
      </c>
      <c r="G2396" t="s">
        <v>9</v>
      </c>
    </row>
    <row r="2397" spans="1:7" x14ac:dyDescent="0.35">
      <c r="A2397" t="s">
        <v>6</v>
      </c>
      <c r="B2397" t="s">
        <v>7</v>
      </c>
      <c r="C2397" t="s">
        <v>2378</v>
      </c>
      <c r="F2397" t="s">
        <v>9</v>
      </c>
      <c r="G2397" t="s">
        <v>9</v>
      </c>
    </row>
    <row r="2398" spans="1:7" x14ac:dyDescent="0.35">
      <c r="A2398" t="s">
        <v>6</v>
      </c>
      <c r="B2398" t="s">
        <v>7</v>
      </c>
      <c r="C2398" t="s">
        <v>2379</v>
      </c>
      <c r="F2398" t="s">
        <v>9</v>
      </c>
      <c r="G2398" t="s">
        <v>9</v>
      </c>
    </row>
    <row r="2399" spans="1:7" x14ac:dyDescent="0.35">
      <c r="A2399" t="s">
        <v>6</v>
      </c>
      <c r="C2399" t="s">
        <v>2380</v>
      </c>
      <c r="F2399" t="s">
        <v>9</v>
      </c>
      <c r="G2399" t="s">
        <v>9</v>
      </c>
    </row>
    <row r="2400" spans="1:7" x14ac:dyDescent="0.35">
      <c r="A2400" t="s">
        <v>6</v>
      </c>
      <c r="B2400" t="s">
        <v>7</v>
      </c>
      <c r="C2400" t="s">
        <v>2381</v>
      </c>
      <c r="F2400" t="s">
        <v>9</v>
      </c>
      <c r="G2400" t="s">
        <v>9</v>
      </c>
    </row>
    <row r="2401" spans="1:7" x14ac:dyDescent="0.35">
      <c r="A2401" t="s">
        <v>6</v>
      </c>
      <c r="B2401" t="s">
        <v>7</v>
      </c>
      <c r="C2401" t="s">
        <v>2382</v>
      </c>
      <c r="F2401" t="s">
        <v>9</v>
      </c>
      <c r="G2401" t="s">
        <v>9</v>
      </c>
    </row>
    <row r="2402" spans="1:7" x14ac:dyDescent="0.35">
      <c r="A2402" t="s">
        <v>6</v>
      </c>
      <c r="B2402" t="s">
        <v>7</v>
      </c>
      <c r="C2402" t="s">
        <v>2383</v>
      </c>
      <c r="F2402" t="s">
        <v>9</v>
      </c>
      <c r="G2402" t="s">
        <v>9</v>
      </c>
    </row>
    <row r="2403" spans="1:7" x14ac:dyDescent="0.35">
      <c r="A2403" t="s">
        <v>6</v>
      </c>
      <c r="C2403" t="s">
        <v>2384</v>
      </c>
      <c r="F2403" t="s">
        <v>9</v>
      </c>
      <c r="G2403" t="s">
        <v>9</v>
      </c>
    </row>
    <row r="2404" spans="1:7" x14ac:dyDescent="0.35">
      <c r="A2404" t="s">
        <v>6</v>
      </c>
      <c r="B2404" t="s">
        <v>7</v>
      </c>
      <c r="C2404" t="s">
        <v>2385</v>
      </c>
      <c r="F2404" t="s">
        <v>9</v>
      </c>
      <c r="G2404" t="s">
        <v>9</v>
      </c>
    </row>
    <row r="2405" spans="1:7" x14ac:dyDescent="0.35">
      <c r="A2405" t="s">
        <v>22</v>
      </c>
      <c r="B2405" t="s">
        <v>30</v>
      </c>
      <c r="C2405" t="s">
        <v>2386</v>
      </c>
      <c r="F2405" t="s">
        <v>9</v>
      </c>
      <c r="G2405" t="s">
        <v>9</v>
      </c>
    </row>
    <row r="2406" spans="1:7" x14ac:dyDescent="0.35">
      <c r="A2406" t="s">
        <v>22</v>
      </c>
      <c r="B2406" t="s">
        <v>12</v>
      </c>
      <c r="C2406" t="s">
        <v>2387</v>
      </c>
      <c r="F2406" t="s">
        <v>9</v>
      </c>
      <c r="G2406" t="s">
        <v>9</v>
      </c>
    </row>
    <row r="2407" spans="1:7" x14ac:dyDescent="0.35">
      <c r="A2407" t="s">
        <v>22</v>
      </c>
      <c r="B2407" t="s">
        <v>12</v>
      </c>
      <c r="C2407" t="s">
        <v>2387</v>
      </c>
      <c r="F2407" t="s">
        <v>9</v>
      </c>
      <c r="G2407" t="s">
        <v>9</v>
      </c>
    </row>
    <row r="2408" spans="1:7" x14ac:dyDescent="0.35">
      <c r="A2408" t="s">
        <v>6</v>
      </c>
      <c r="C2408" t="s">
        <v>2388</v>
      </c>
      <c r="F2408" t="s">
        <v>9</v>
      </c>
      <c r="G2408" t="s">
        <v>9</v>
      </c>
    </row>
    <row r="2409" spans="1:7" x14ac:dyDescent="0.35">
      <c r="A2409" t="s">
        <v>6</v>
      </c>
      <c r="C2409" t="s">
        <v>2389</v>
      </c>
      <c r="F2409" t="s">
        <v>9</v>
      </c>
      <c r="G2409" t="s">
        <v>9</v>
      </c>
    </row>
    <row r="2410" spans="1:7" x14ac:dyDescent="0.35">
      <c r="A2410" t="s">
        <v>6</v>
      </c>
      <c r="C2410" t="s">
        <v>2390</v>
      </c>
      <c r="F2410" t="s">
        <v>9</v>
      </c>
      <c r="G2410" t="s">
        <v>9</v>
      </c>
    </row>
    <row r="2411" spans="1:7" x14ac:dyDescent="0.35">
      <c r="A2411" t="s">
        <v>6</v>
      </c>
      <c r="C2411" t="s">
        <v>2391</v>
      </c>
      <c r="F2411" t="s">
        <v>9</v>
      </c>
      <c r="G2411" t="s">
        <v>9</v>
      </c>
    </row>
    <row r="2412" spans="1:7" x14ac:dyDescent="0.35">
      <c r="A2412" t="s">
        <v>6</v>
      </c>
      <c r="C2412" t="s">
        <v>2392</v>
      </c>
      <c r="F2412" t="s">
        <v>9</v>
      </c>
      <c r="G2412" t="s">
        <v>9</v>
      </c>
    </row>
    <row r="2413" spans="1:7" x14ac:dyDescent="0.35">
      <c r="A2413" t="s">
        <v>6</v>
      </c>
      <c r="C2413" t="s">
        <v>2393</v>
      </c>
      <c r="F2413" t="s">
        <v>9</v>
      </c>
      <c r="G2413" t="s">
        <v>9</v>
      </c>
    </row>
    <row r="2414" spans="1:7" x14ac:dyDescent="0.35">
      <c r="A2414" t="s">
        <v>6</v>
      </c>
      <c r="B2414" t="s">
        <v>7</v>
      </c>
      <c r="C2414" t="s">
        <v>2394</v>
      </c>
      <c r="F2414" t="s">
        <v>9</v>
      </c>
      <c r="G2414" t="s">
        <v>9</v>
      </c>
    </row>
    <row r="2415" spans="1:7" x14ac:dyDescent="0.35">
      <c r="A2415" t="s">
        <v>6</v>
      </c>
      <c r="C2415" t="s">
        <v>2395</v>
      </c>
      <c r="F2415" t="s">
        <v>9</v>
      </c>
      <c r="G2415" t="s">
        <v>9</v>
      </c>
    </row>
    <row r="2416" spans="1:7" x14ac:dyDescent="0.35">
      <c r="A2416" t="s">
        <v>6</v>
      </c>
      <c r="C2416" t="s">
        <v>2396</v>
      </c>
      <c r="F2416" t="s">
        <v>9</v>
      </c>
      <c r="G2416" t="s">
        <v>9</v>
      </c>
    </row>
    <row r="2417" spans="1:7" x14ac:dyDescent="0.35">
      <c r="A2417" t="s">
        <v>25</v>
      </c>
      <c r="C2417" t="s">
        <v>2397</v>
      </c>
      <c r="F2417" t="s">
        <v>9</v>
      </c>
      <c r="G2417" t="s">
        <v>9</v>
      </c>
    </row>
    <row r="2418" spans="1:7" x14ac:dyDescent="0.35">
      <c r="A2418" t="s">
        <v>6</v>
      </c>
      <c r="C2418" t="s">
        <v>2398</v>
      </c>
      <c r="F2418" t="s">
        <v>9</v>
      </c>
      <c r="G2418" t="s">
        <v>9</v>
      </c>
    </row>
    <row r="2419" spans="1:7" x14ac:dyDescent="0.35">
      <c r="A2419" t="s">
        <v>6</v>
      </c>
      <c r="C2419" t="s">
        <v>2399</v>
      </c>
      <c r="F2419" t="s">
        <v>9</v>
      </c>
      <c r="G2419" t="s">
        <v>9</v>
      </c>
    </row>
    <row r="2420" spans="1:7" x14ac:dyDescent="0.35">
      <c r="A2420" t="s">
        <v>6</v>
      </c>
      <c r="C2420" t="s">
        <v>2400</v>
      </c>
      <c r="F2420" t="s">
        <v>9</v>
      </c>
      <c r="G2420" t="s">
        <v>9</v>
      </c>
    </row>
    <row r="2421" spans="1:7" x14ac:dyDescent="0.35">
      <c r="A2421" t="s">
        <v>6</v>
      </c>
      <c r="B2421" t="s">
        <v>7</v>
      </c>
      <c r="C2421" t="s">
        <v>2401</v>
      </c>
      <c r="F2421" t="s">
        <v>9</v>
      </c>
      <c r="G2421" t="s">
        <v>9</v>
      </c>
    </row>
    <row r="2422" spans="1:7" x14ac:dyDescent="0.35">
      <c r="A2422" t="s">
        <v>22</v>
      </c>
      <c r="C2422" t="s">
        <v>2402</v>
      </c>
      <c r="F2422" t="s">
        <v>9</v>
      </c>
      <c r="G2422" t="s">
        <v>9</v>
      </c>
    </row>
    <row r="2423" spans="1:7" x14ac:dyDescent="0.35">
      <c r="A2423" t="s">
        <v>6</v>
      </c>
      <c r="C2423" t="s">
        <v>2403</v>
      </c>
      <c r="F2423" t="s">
        <v>9</v>
      </c>
      <c r="G2423" t="s">
        <v>9</v>
      </c>
    </row>
    <row r="2424" spans="1:7" x14ac:dyDescent="0.35">
      <c r="A2424" t="s">
        <v>6</v>
      </c>
      <c r="C2424" t="s">
        <v>2404</v>
      </c>
      <c r="F2424" t="s">
        <v>9</v>
      </c>
      <c r="G2424" t="s">
        <v>9</v>
      </c>
    </row>
    <row r="2425" spans="1:7" x14ac:dyDescent="0.35">
      <c r="A2425" t="s">
        <v>6</v>
      </c>
      <c r="C2425" t="s">
        <v>2405</v>
      </c>
      <c r="F2425" t="s">
        <v>9</v>
      </c>
      <c r="G2425" t="s">
        <v>9</v>
      </c>
    </row>
    <row r="2426" spans="1:7" x14ac:dyDescent="0.35">
      <c r="A2426" t="s">
        <v>6</v>
      </c>
      <c r="C2426" t="s">
        <v>2406</v>
      </c>
      <c r="F2426" t="s">
        <v>9</v>
      </c>
      <c r="G2426" t="s">
        <v>9</v>
      </c>
    </row>
    <row r="2427" spans="1:7" x14ac:dyDescent="0.35">
      <c r="A2427" t="s">
        <v>6</v>
      </c>
      <c r="C2427" t="s">
        <v>2407</v>
      </c>
      <c r="F2427" t="s">
        <v>9</v>
      </c>
      <c r="G2427" t="s">
        <v>9</v>
      </c>
    </row>
    <row r="2428" spans="1:7" x14ac:dyDescent="0.35">
      <c r="A2428" t="s">
        <v>6</v>
      </c>
      <c r="B2428" t="s">
        <v>7</v>
      </c>
      <c r="C2428" t="s">
        <v>2408</v>
      </c>
      <c r="F2428" t="s">
        <v>9</v>
      </c>
      <c r="G2428" t="s">
        <v>9</v>
      </c>
    </row>
    <row r="2429" spans="1:7" x14ac:dyDescent="0.35">
      <c r="A2429" t="s">
        <v>25</v>
      </c>
      <c r="C2429" t="s">
        <v>2409</v>
      </c>
      <c r="F2429" t="s">
        <v>9</v>
      </c>
      <c r="G2429" t="s">
        <v>9</v>
      </c>
    </row>
    <row r="2430" spans="1:7" x14ac:dyDescent="0.35">
      <c r="A2430" t="s">
        <v>6</v>
      </c>
      <c r="C2430" t="s">
        <v>2410</v>
      </c>
      <c r="F2430" t="s">
        <v>9</v>
      </c>
      <c r="G2430" t="s">
        <v>9</v>
      </c>
    </row>
    <row r="2431" spans="1:7" x14ac:dyDescent="0.35">
      <c r="A2431" t="s">
        <v>25</v>
      </c>
      <c r="C2431" t="s">
        <v>2411</v>
      </c>
      <c r="F2431" t="s">
        <v>9</v>
      </c>
      <c r="G2431" t="s">
        <v>9</v>
      </c>
    </row>
    <row r="2432" spans="1:7" x14ac:dyDescent="0.35">
      <c r="A2432" t="s">
        <v>22</v>
      </c>
      <c r="C2432" t="s">
        <v>2412</v>
      </c>
      <c r="F2432" t="s">
        <v>9</v>
      </c>
      <c r="G2432" t="s">
        <v>9</v>
      </c>
    </row>
    <row r="2433" spans="1:7" x14ac:dyDescent="0.35">
      <c r="A2433" t="s">
        <v>22</v>
      </c>
      <c r="C2433" t="s">
        <v>2413</v>
      </c>
      <c r="F2433" t="s">
        <v>9</v>
      </c>
      <c r="G2433" t="s">
        <v>9</v>
      </c>
    </row>
    <row r="2434" spans="1:7" x14ac:dyDescent="0.35">
      <c r="A2434" t="s">
        <v>6</v>
      </c>
      <c r="C2434" t="s">
        <v>2414</v>
      </c>
      <c r="F2434" t="s">
        <v>9</v>
      </c>
      <c r="G2434" t="s">
        <v>9</v>
      </c>
    </row>
    <row r="2435" spans="1:7" x14ac:dyDescent="0.35">
      <c r="A2435" t="s">
        <v>11</v>
      </c>
      <c r="C2435" t="s">
        <v>2415</v>
      </c>
      <c r="F2435" t="s">
        <v>9</v>
      </c>
      <c r="G2435" t="s">
        <v>9</v>
      </c>
    </row>
    <row r="2436" spans="1:7" x14ac:dyDescent="0.35">
      <c r="A2436" t="s">
        <v>11</v>
      </c>
      <c r="C2436" t="s">
        <v>2416</v>
      </c>
      <c r="F2436" t="s">
        <v>9</v>
      </c>
      <c r="G2436" t="s">
        <v>9</v>
      </c>
    </row>
    <row r="2437" spans="1:7" x14ac:dyDescent="0.35">
      <c r="A2437" t="s">
        <v>6</v>
      </c>
      <c r="C2437" t="s">
        <v>2417</v>
      </c>
      <c r="F2437" t="s">
        <v>9</v>
      </c>
      <c r="G2437" t="s">
        <v>9</v>
      </c>
    </row>
    <row r="2438" spans="1:7" x14ac:dyDescent="0.35">
      <c r="A2438" t="s">
        <v>25</v>
      </c>
      <c r="B2438" t="s">
        <v>7</v>
      </c>
      <c r="C2438" t="s">
        <v>2418</v>
      </c>
      <c r="F2438" t="s">
        <v>9</v>
      </c>
      <c r="G2438" t="s">
        <v>9</v>
      </c>
    </row>
    <row r="2439" spans="1:7" x14ac:dyDescent="0.35">
      <c r="A2439" t="s">
        <v>22</v>
      </c>
      <c r="C2439" t="s">
        <v>2419</v>
      </c>
      <c r="F2439" t="s">
        <v>9</v>
      </c>
      <c r="G2439" t="s">
        <v>9</v>
      </c>
    </row>
    <row r="2440" spans="1:7" x14ac:dyDescent="0.35">
      <c r="A2440" t="s">
        <v>6</v>
      </c>
      <c r="C2440" t="s">
        <v>2420</v>
      </c>
      <c r="F2440" t="s">
        <v>9</v>
      </c>
      <c r="G2440" t="s">
        <v>9</v>
      </c>
    </row>
    <row r="2441" spans="1:7" x14ac:dyDescent="0.35">
      <c r="A2441" t="s">
        <v>6</v>
      </c>
      <c r="C2441" t="s">
        <v>2421</v>
      </c>
      <c r="F2441" t="s">
        <v>9</v>
      </c>
      <c r="G2441" t="s">
        <v>9</v>
      </c>
    </row>
    <row r="2442" spans="1:7" x14ac:dyDescent="0.35">
      <c r="A2442" t="s">
        <v>6</v>
      </c>
      <c r="C2442" t="s">
        <v>2422</v>
      </c>
      <c r="F2442" t="s">
        <v>9</v>
      </c>
      <c r="G2442" t="s">
        <v>9</v>
      </c>
    </row>
    <row r="2443" spans="1:7" x14ac:dyDescent="0.35">
      <c r="A2443" t="s">
        <v>6</v>
      </c>
      <c r="C2443" t="s">
        <v>2423</v>
      </c>
      <c r="F2443" t="s">
        <v>9</v>
      </c>
      <c r="G2443" t="s">
        <v>9</v>
      </c>
    </row>
    <row r="2444" spans="1:7" x14ac:dyDescent="0.35">
      <c r="A2444" t="s">
        <v>6</v>
      </c>
      <c r="C2444" t="s">
        <v>2424</v>
      </c>
      <c r="F2444" t="s">
        <v>9</v>
      </c>
      <c r="G2444" t="s">
        <v>9</v>
      </c>
    </row>
    <row r="2445" spans="1:7" x14ac:dyDescent="0.35">
      <c r="A2445" t="s">
        <v>25</v>
      </c>
      <c r="C2445" t="s">
        <v>2425</v>
      </c>
      <c r="F2445" t="s">
        <v>9</v>
      </c>
      <c r="G2445" t="s">
        <v>9</v>
      </c>
    </row>
    <row r="2446" spans="1:7" x14ac:dyDescent="0.35">
      <c r="A2446" t="s">
        <v>6</v>
      </c>
      <c r="C2446" t="s">
        <v>2426</v>
      </c>
      <c r="F2446" t="s">
        <v>9</v>
      </c>
      <c r="G2446" t="s">
        <v>9</v>
      </c>
    </row>
    <row r="2447" spans="1:7" x14ac:dyDescent="0.35">
      <c r="A2447" t="s">
        <v>6</v>
      </c>
      <c r="B2447" t="s">
        <v>7</v>
      </c>
      <c r="C2447" t="s">
        <v>2427</v>
      </c>
      <c r="F2447" t="s">
        <v>9</v>
      </c>
      <c r="G2447" t="s">
        <v>9</v>
      </c>
    </row>
    <row r="2448" spans="1:7" x14ac:dyDescent="0.35">
      <c r="A2448" t="s">
        <v>6</v>
      </c>
      <c r="B2448" t="s">
        <v>7</v>
      </c>
      <c r="C2448" t="s">
        <v>2428</v>
      </c>
      <c r="F2448" t="s">
        <v>9</v>
      </c>
      <c r="G2448" t="s">
        <v>9</v>
      </c>
    </row>
    <row r="2449" spans="1:7" x14ac:dyDescent="0.35">
      <c r="A2449" t="s">
        <v>6</v>
      </c>
      <c r="B2449" t="s">
        <v>7</v>
      </c>
      <c r="C2449" t="s">
        <v>2429</v>
      </c>
      <c r="F2449" t="s">
        <v>9</v>
      </c>
      <c r="G2449" t="s">
        <v>9</v>
      </c>
    </row>
    <row r="2450" spans="1:7" x14ac:dyDescent="0.35">
      <c r="A2450" t="s">
        <v>25</v>
      </c>
      <c r="C2450" t="s">
        <v>2430</v>
      </c>
      <c r="F2450" t="s">
        <v>9</v>
      </c>
      <c r="G2450" t="s">
        <v>9</v>
      </c>
    </row>
    <row r="2451" spans="1:7" x14ac:dyDescent="0.35">
      <c r="A2451" t="s">
        <v>6</v>
      </c>
      <c r="B2451" t="s">
        <v>7</v>
      </c>
      <c r="C2451" t="s">
        <v>2431</v>
      </c>
      <c r="F2451" t="s">
        <v>9</v>
      </c>
      <c r="G2451" t="s">
        <v>9</v>
      </c>
    </row>
    <row r="2452" spans="1:7" x14ac:dyDescent="0.35">
      <c r="A2452" t="s">
        <v>6</v>
      </c>
      <c r="C2452" t="s">
        <v>2432</v>
      </c>
      <c r="F2452" t="s">
        <v>9</v>
      </c>
      <c r="G2452" t="s">
        <v>9</v>
      </c>
    </row>
    <row r="2453" spans="1:7" x14ac:dyDescent="0.35">
      <c r="A2453" t="s">
        <v>6</v>
      </c>
      <c r="B2453" t="s">
        <v>7</v>
      </c>
      <c r="C2453" t="s">
        <v>2433</v>
      </c>
      <c r="F2453" t="s">
        <v>9</v>
      </c>
      <c r="G2453" t="s">
        <v>9</v>
      </c>
    </row>
    <row r="2454" spans="1:7" x14ac:dyDescent="0.35">
      <c r="A2454" t="s">
        <v>6</v>
      </c>
      <c r="C2454" t="s">
        <v>2434</v>
      </c>
      <c r="F2454" t="s">
        <v>9</v>
      </c>
      <c r="G2454" t="s">
        <v>9</v>
      </c>
    </row>
    <row r="2455" spans="1:7" x14ac:dyDescent="0.35">
      <c r="A2455" t="s">
        <v>22</v>
      </c>
      <c r="C2455" t="s">
        <v>2435</v>
      </c>
      <c r="F2455" t="s">
        <v>9</v>
      </c>
      <c r="G2455" t="s">
        <v>9</v>
      </c>
    </row>
    <row r="2456" spans="1:7" x14ac:dyDescent="0.35">
      <c r="A2456" t="s">
        <v>22</v>
      </c>
      <c r="C2456" t="s">
        <v>2436</v>
      </c>
      <c r="F2456" t="s">
        <v>9</v>
      </c>
      <c r="G2456" t="s">
        <v>9</v>
      </c>
    </row>
    <row r="2457" spans="1:7" x14ac:dyDescent="0.35">
      <c r="A2457" t="s">
        <v>6</v>
      </c>
      <c r="B2457" t="s">
        <v>7</v>
      </c>
      <c r="C2457" t="s">
        <v>2437</v>
      </c>
      <c r="F2457" t="s">
        <v>9</v>
      </c>
      <c r="G2457" t="s">
        <v>9</v>
      </c>
    </row>
    <row r="2458" spans="1:7" x14ac:dyDescent="0.35">
      <c r="A2458" t="s">
        <v>6</v>
      </c>
      <c r="C2458" t="s">
        <v>2438</v>
      </c>
      <c r="F2458" t="s">
        <v>9</v>
      </c>
      <c r="G2458" t="s">
        <v>9</v>
      </c>
    </row>
    <row r="2459" spans="1:7" x14ac:dyDescent="0.35">
      <c r="A2459" t="s">
        <v>22</v>
      </c>
      <c r="C2459" t="s">
        <v>2439</v>
      </c>
      <c r="F2459" t="s">
        <v>9</v>
      </c>
      <c r="G2459" t="s">
        <v>9</v>
      </c>
    </row>
    <row r="2460" spans="1:7" x14ac:dyDescent="0.35">
      <c r="A2460" t="s">
        <v>22</v>
      </c>
      <c r="C2460" t="s">
        <v>2440</v>
      </c>
      <c r="F2460" t="s">
        <v>9</v>
      </c>
      <c r="G2460" t="s">
        <v>9</v>
      </c>
    </row>
    <row r="2461" spans="1:7" x14ac:dyDescent="0.35">
      <c r="A2461" t="s">
        <v>6</v>
      </c>
      <c r="C2461" t="s">
        <v>2441</v>
      </c>
      <c r="F2461" t="s">
        <v>9</v>
      </c>
      <c r="G2461" t="s">
        <v>9</v>
      </c>
    </row>
    <row r="2462" spans="1:7" x14ac:dyDescent="0.35">
      <c r="A2462" t="s">
        <v>6</v>
      </c>
      <c r="C2462" t="s">
        <v>2442</v>
      </c>
      <c r="F2462" t="s">
        <v>9</v>
      </c>
      <c r="G2462" t="s">
        <v>9</v>
      </c>
    </row>
    <row r="2463" spans="1:7" x14ac:dyDescent="0.35">
      <c r="A2463" t="s">
        <v>25</v>
      </c>
      <c r="C2463" t="s">
        <v>2443</v>
      </c>
      <c r="F2463" t="s">
        <v>9</v>
      </c>
      <c r="G2463" t="s">
        <v>9</v>
      </c>
    </row>
    <row r="2464" spans="1:7" x14ac:dyDescent="0.35">
      <c r="A2464" t="s">
        <v>6</v>
      </c>
      <c r="B2464" t="s">
        <v>7</v>
      </c>
      <c r="C2464" t="s">
        <v>2444</v>
      </c>
      <c r="F2464" t="s">
        <v>9</v>
      </c>
      <c r="G2464" t="s">
        <v>9</v>
      </c>
    </row>
    <row r="2465" spans="1:7" x14ac:dyDescent="0.35">
      <c r="A2465" t="s">
        <v>6</v>
      </c>
      <c r="C2465" t="s">
        <v>2445</v>
      </c>
      <c r="F2465" t="s">
        <v>9</v>
      </c>
      <c r="G2465" t="s">
        <v>9</v>
      </c>
    </row>
    <row r="2466" spans="1:7" x14ac:dyDescent="0.35">
      <c r="A2466" t="s">
        <v>22</v>
      </c>
      <c r="B2466" t="s">
        <v>30</v>
      </c>
      <c r="C2466" t="s">
        <v>2446</v>
      </c>
      <c r="F2466" t="s">
        <v>9</v>
      </c>
      <c r="G2466" t="s">
        <v>9</v>
      </c>
    </row>
    <row r="2467" spans="1:7" x14ac:dyDescent="0.35">
      <c r="A2467" t="s">
        <v>11</v>
      </c>
      <c r="C2467" t="s">
        <v>2447</v>
      </c>
      <c r="F2467" t="s">
        <v>9</v>
      </c>
      <c r="G2467" t="s">
        <v>9</v>
      </c>
    </row>
    <row r="2468" spans="1:7" x14ac:dyDescent="0.35">
      <c r="A2468" t="s">
        <v>22</v>
      </c>
      <c r="B2468" t="s">
        <v>12</v>
      </c>
      <c r="C2468" t="s">
        <v>2448</v>
      </c>
      <c r="F2468" t="s">
        <v>9</v>
      </c>
      <c r="G2468" t="s">
        <v>9</v>
      </c>
    </row>
    <row r="2469" spans="1:7" x14ac:dyDescent="0.35">
      <c r="A2469" t="s">
        <v>22</v>
      </c>
      <c r="B2469" t="s">
        <v>12</v>
      </c>
      <c r="C2469" t="s">
        <v>2448</v>
      </c>
      <c r="F2469" t="s">
        <v>9</v>
      </c>
      <c r="G2469" t="s">
        <v>9</v>
      </c>
    </row>
    <row r="2470" spans="1:7" x14ac:dyDescent="0.35">
      <c r="A2470" t="s">
        <v>6</v>
      </c>
      <c r="C2470" t="s">
        <v>2449</v>
      </c>
      <c r="F2470" t="s">
        <v>9</v>
      </c>
      <c r="G2470" t="s">
        <v>9</v>
      </c>
    </row>
    <row r="2471" spans="1:7" x14ac:dyDescent="0.35">
      <c r="A2471" t="s">
        <v>6</v>
      </c>
      <c r="C2471" t="s">
        <v>2450</v>
      </c>
      <c r="F2471" t="s">
        <v>9</v>
      </c>
      <c r="G2471" t="s">
        <v>9</v>
      </c>
    </row>
    <row r="2472" spans="1:7" x14ac:dyDescent="0.35">
      <c r="A2472" t="s">
        <v>22</v>
      </c>
      <c r="C2472" t="s">
        <v>2451</v>
      </c>
      <c r="F2472" t="s">
        <v>9</v>
      </c>
      <c r="G2472" t="s">
        <v>9</v>
      </c>
    </row>
    <row r="2473" spans="1:7" x14ac:dyDescent="0.35">
      <c r="A2473" t="s">
        <v>25</v>
      </c>
      <c r="C2473" t="s">
        <v>2452</v>
      </c>
      <c r="F2473" t="s">
        <v>9</v>
      </c>
      <c r="G2473" t="s">
        <v>9</v>
      </c>
    </row>
    <row r="2474" spans="1:7" x14ac:dyDescent="0.35">
      <c r="A2474" t="s">
        <v>25</v>
      </c>
      <c r="C2474" t="s">
        <v>2453</v>
      </c>
      <c r="F2474" t="s">
        <v>9</v>
      </c>
      <c r="G2474" t="s">
        <v>9</v>
      </c>
    </row>
    <row r="2475" spans="1:7" x14ac:dyDescent="0.35">
      <c r="A2475" t="s">
        <v>6</v>
      </c>
      <c r="C2475" t="s">
        <v>2454</v>
      </c>
      <c r="F2475" t="s">
        <v>9</v>
      </c>
      <c r="G2475" t="s">
        <v>9</v>
      </c>
    </row>
    <row r="2476" spans="1:7" x14ac:dyDescent="0.35">
      <c r="A2476" t="s">
        <v>22</v>
      </c>
      <c r="C2476" t="s">
        <v>2455</v>
      </c>
      <c r="F2476" t="s">
        <v>9</v>
      </c>
      <c r="G2476" t="s">
        <v>9</v>
      </c>
    </row>
    <row r="2477" spans="1:7" x14ac:dyDescent="0.35">
      <c r="A2477" t="s">
        <v>25</v>
      </c>
      <c r="C2477" t="s">
        <v>2456</v>
      </c>
      <c r="F2477" t="s">
        <v>9</v>
      </c>
      <c r="G2477" t="s">
        <v>9</v>
      </c>
    </row>
    <row r="2478" spans="1:7" x14ac:dyDescent="0.35">
      <c r="A2478" t="s">
        <v>22</v>
      </c>
      <c r="C2478" t="s">
        <v>2457</v>
      </c>
      <c r="F2478" t="s">
        <v>9</v>
      </c>
      <c r="G2478" t="s">
        <v>9</v>
      </c>
    </row>
    <row r="2479" spans="1:7" x14ac:dyDescent="0.35">
      <c r="A2479" t="s">
        <v>6</v>
      </c>
      <c r="C2479" t="s">
        <v>2458</v>
      </c>
      <c r="F2479" t="s">
        <v>9</v>
      </c>
      <c r="G2479" t="s">
        <v>9</v>
      </c>
    </row>
    <row r="2480" spans="1:7" x14ac:dyDescent="0.35">
      <c r="A2480" t="s">
        <v>22</v>
      </c>
      <c r="C2480" t="s">
        <v>2459</v>
      </c>
      <c r="F2480" t="s">
        <v>9</v>
      </c>
      <c r="G2480" t="s">
        <v>9</v>
      </c>
    </row>
    <row r="2481" spans="1:7" x14ac:dyDescent="0.35">
      <c r="A2481" t="s">
        <v>22</v>
      </c>
      <c r="C2481" t="s">
        <v>2460</v>
      </c>
      <c r="F2481" t="s">
        <v>9</v>
      </c>
      <c r="G2481" t="s">
        <v>9</v>
      </c>
    </row>
    <row r="2482" spans="1:7" x14ac:dyDescent="0.35">
      <c r="A2482" t="s">
        <v>6</v>
      </c>
      <c r="C2482" t="s">
        <v>2461</v>
      </c>
      <c r="F2482" t="s">
        <v>9</v>
      </c>
      <c r="G2482" t="s">
        <v>9</v>
      </c>
    </row>
    <row r="2483" spans="1:7" x14ac:dyDescent="0.35">
      <c r="A2483" t="s">
        <v>22</v>
      </c>
      <c r="C2483" t="s">
        <v>2462</v>
      </c>
      <c r="F2483" t="s">
        <v>9</v>
      </c>
      <c r="G2483" t="s">
        <v>9</v>
      </c>
    </row>
    <row r="2484" spans="1:7" x14ac:dyDescent="0.35">
      <c r="A2484" t="s">
        <v>6</v>
      </c>
      <c r="C2484" t="s">
        <v>2463</v>
      </c>
      <c r="F2484" t="s">
        <v>9</v>
      </c>
      <c r="G2484" t="s">
        <v>9</v>
      </c>
    </row>
    <row r="2485" spans="1:7" x14ac:dyDescent="0.35">
      <c r="A2485" t="s">
        <v>22</v>
      </c>
      <c r="C2485" t="s">
        <v>2464</v>
      </c>
      <c r="F2485" t="s">
        <v>9</v>
      </c>
      <c r="G2485" t="s">
        <v>9</v>
      </c>
    </row>
    <row r="2486" spans="1:7" x14ac:dyDescent="0.35">
      <c r="A2486" t="s">
        <v>22</v>
      </c>
      <c r="B2486" t="s">
        <v>30</v>
      </c>
      <c r="C2486" t="s">
        <v>2465</v>
      </c>
      <c r="F2486" t="s">
        <v>9</v>
      </c>
      <c r="G2486" t="s">
        <v>9</v>
      </c>
    </row>
    <row r="2487" spans="1:7" x14ac:dyDescent="0.35">
      <c r="A2487" t="s">
        <v>22</v>
      </c>
      <c r="C2487" t="s">
        <v>2466</v>
      </c>
      <c r="F2487" t="s">
        <v>9</v>
      </c>
      <c r="G2487" t="s">
        <v>9</v>
      </c>
    </row>
    <row r="2488" spans="1:7" x14ac:dyDescent="0.35">
      <c r="A2488" t="s">
        <v>6</v>
      </c>
      <c r="C2488" t="s">
        <v>2467</v>
      </c>
      <c r="F2488" t="s">
        <v>9</v>
      </c>
      <c r="G2488" t="s">
        <v>9</v>
      </c>
    </row>
    <row r="2489" spans="1:7" x14ac:dyDescent="0.35">
      <c r="A2489" t="s">
        <v>6</v>
      </c>
      <c r="C2489" t="s">
        <v>2468</v>
      </c>
      <c r="F2489" t="s">
        <v>9</v>
      </c>
      <c r="G2489" t="s">
        <v>9</v>
      </c>
    </row>
    <row r="2490" spans="1:7" x14ac:dyDescent="0.35">
      <c r="A2490" t="s">
        <v>6</v>
      </c>
      <c r="C2490" t="s">
        <v>2469</v>
      </c>
      <c r="F2490" t="s">
        <v>9</v>
      </c>
      <c r="G2490" t="s">
        <v>9</v>
      </c>
    </row>
    <row r="2491" spans="1:7" x14ac:dyDescent="0.35">
      <c r="A2491" t="s">
        <v>6</v>
      </c>
      <c r="C2491" t="s">
        <v>2470</v>
      </c>
      <c r="F2491" t="s">
        <v>9</v>
      </c>
      <c r="G2491" t="s">
        <v>9</v>
      </c>
    </row>
    <row r="2492" spans="1:7" x14ac:dyDescent="0.35">
      <c r="A2492" t="s">
        <v>22</v>
      </c>
      <c r="B2492" t="s">
        <v>30</v>
      </c>
      <c r="C2492" t="s">
        <v>2471</v>
      </c>
      <c r="F2492" t="s">
        <v>9</v>
      </c>
      <c r="G2492" t="s">
        <v>9</v>
      </c>
    </row>
    <row r="2493" spans="1:7" x14ac:dyDescent="0.35">
      <c r="A2493" t="s">
        <v>6</v>
      </c>
      <c r="B2493" t="s">
        <v>7</v>
      </c>
      <c r="C2493" t="s">
        <v>2472</v>
      </c>
      <c r="F2493" t="s">
        <v>9</v>
      </c>
      <c r="G2493" t="s">
        <v>9</v>
      </c>
    </row>
    <row r="2494" spans="1:7" x14ac:dyDescent="0.35">
      <c r="A2494" t="s">
        <v>6</v>
      </c>
      <c r="C2494" t="s">
        <v>2473</v>
      </c>
      <c r="F2494" t="s">
        <v>9</v>
      </c>
      <c r="G2494" t="s">
        <v>9</v>
      </c>
    </row>
    <row r="2495" spans="1:7" x14ac:dyDescent="0.35">
      <c r="A2495" t="s">
        <v>6</v>
      </c>
      <c r="C2495" t="s">
        <v>2474</v>
      </c>
      <c r="F2495" t="s">
        <v>9</v>
      </c>
      <c r="G2495" t="s">
        <v>9</v>
      </c>
    </row>
    <row r="2496" spans="1:7" x14ac:dyDescent="0.35">
      <c r="A2496" t="s">
        <v>6</v>
      </c>
      <c r="C2496" t="s">
        <v>2475</v>
      </c>
      <c r="F2496" t="s">
        <v>9</v>
      </c>
      <c r="G2496" t="s">
        <v>9</v>
      </c>
    </row>
    <row r="2497" spans="1:7" x14ac:dyDescent="0.35">
      <c r="A2497" t="s">
        <v>6</v>
      </c>
      <c r="C2497" t="s">
        <v>2476</v>
      </c>
      <c r="F2497" t="s">
        <v>9</v>
      </c>
      <c r="G2497" t="s">
        <v>9</v>
      </c>
    </row>
    <row r="2498" spans="1:7" x14ac:dyDescent="0.35">
      <c r="A2498" t="s">
        <v>6</v>
      </c>
      <c r="C2498" t="s">
        <v>2477</v>
      </c>
      <c r="F2498" t="s">
        <v>9</v>
      </c>
      <c r="G2498" t="s">
        <v>9</v>
      </c>
    </row>
    <row r="2499" spans="1:7" x14ac:dyDescent="0.35">
      <c r="A2499" t="s">
        <v>6</v>
      </c>
      <c r="C2499" t="s">
        <v>2478</v>
      </c>
      <c r="F2499" t="s">
        <v>9</v>
      </c>
      <c r="G2499" t="s">
        <v>9</v>
      </c>
    </row>
    <row r="2500" spans="1:7" x14ac:dyDescent="0.35">
      <c r="A2500" t="s">
        <v>6</v>
      </c>
      <c r="C2500" t="s">
        <v>2479</v>
      </c>
      <c r="F2500" t="s">
        <v>9</v>
      </c>
      <c r="G2500" t="s">
        <v>9</v>
      </c>
    </row>
    <row r="2501" spans="1:7" x14ac:dyDescent="0.35">
      <c r="A2501" t="s">
        <v>6</v>
      </c>
      <c r="B2501" t="s">
        <v>7</v>
      </c>
      <c r="C2501" t="s">
        <v>2480</v>
      </c>
      <c r="F2501" t="s">
        <v>9</v>
      </c>
      <c r="G2501" t="s">
        <v>9</v>
      </c>
    </row>
    <row r="2502" spans="1:7" x14ac:dyDescent="0.35">
      <c r="A2502" t="s">
        <v>6</v>
      </c>
      <c r="B2502" t="s">
        <v>7</v>
      </c>
      <c r="C2502" t="s">
        <v>2481</v>
      </c>
      <c r="F2502" t="s">
        <v>9</v>
      </c>
      <c r="G2502" t="s">
        <v>9</v>
      </c>
    </row>
    <row r="2503" spans="1:7" x14ac:dyDescent="0.35">
      <c r="A2503" t="s">
        <v>6</v>
      </c>
      <c r="B2503" t="s">
        <v>7</v>
      </c>
      <c r="C2503" t="s">
        <v>2482</v>
      </c>
      <c r="F2503" t="s">
        <v>9</v>
      </c>
      <c r="G2503" t="s">
        <v>9</v>
      </c>
    </row>
    <row r="2504" spans="1:7" x14ac:dyDescent="0.35">
      <c r="A2504" t="s">
        <v>6</v>
      </c>
      <c r="B2504" t="s">
        <v>7</v>
      </c>
      <c r="C2504" t="s">
        <v>2483</v>
      </c>
      <c r="F2504" t="s">
        <v>9</v>
      </c>
      <c r="G2504" t="s">
        <v>9</v>
      </c>
    </row>
    <row r="2505" spans="1:7" x14ac:dyDescent="0.35">
      <c r="A2505" t="s">
        <v>6</v>
      </c>
      <c r="C2505" t="s">
        <v>2484</v>
      </c>
      <c r="F2505" t="s">
        <v>9</v>
      </c>
      <c r="G2505" t="s">
        <v>9</v>
      </c>
    </row>
    <row r="2506" spans="1:7" x14ac:dyDescent="0.35">
      <c r="A2506" t="s">
        <v>6</v>
      </c>
      <c r="B2506" t="s">
        <v>7</v>
      </c>
      <c r="C2506" t="s">
        <v>2485</v>
      </c>
      <c r="F2506" t="s">
        <v>9</v>
      </c>
      <c r="G2506" t="s">
        <v>9</v>
      </c>
    </row>
    <row r="2507" spans="1:7" x14ac:dyDescent="0.35">
      <c r="A2507" t="s">
        <v>6</v>
      </c>
      <c r="B2507" t="s">
        <v>7</v>
      </c>
      <c r="C2507" t="s">
        <v>2486</v>
      </c>
      <c r="F2507" t="s">
        <v>9</v>
      </c>
      <c r="G2507" t="s">
        <v>9</v>
      </c>
    </row>
    <row r="2508" spans="1:7" x14ac:dyDescent="0.35">
      <c r="A2508" t="s">
        <v>6</v>
      </c>
      <c r="C2508" t="s">
        <v>2487</v>
      </c>
      <c r="F2508" t="s">
        <v>9</v>
      </c>
      <c r="G2508" t="s">
        <v>9</v>
      </c>
    </row>
    <row r="2509" spans="1:7" x14ac:dyDescent="0.35">
      <c r="A2509" t="s">
        <v>6</v>
      </c>
      <c r="C2509" t="s">
        <v>2488</v>
      </c>
      <c r="F2509" t="s">
        <v>9</v>
      </c>
      <c r="G2509" t="s">
        <v>9</v>
      </c>
    </row>
    <row r="2510" spans="1:7" x14ac:dyDescent="0.35">
      <c r="A2510" t="s">
        <v>6</v>
      </c>
      <c r="B2510" t="s">
        <v>7</v>
      </c>
      <c r="C2510" t="s">
        <v>2489</v>
      </c>
      <c r="F2510" t="s">
        <v>9</v>
      </c>
      <c r="G2510" t="s">
        <v>9</v>
      </c>
    </row>
    <row r="2511" spans="1:7" x14ac:dyDescent="0.35">
      <c r="A2511" t="s">
        <v>6</v>
      </c>
      <c r="B2511" t="s">
        <v>7</v>
      </c>
      <c r="C2511" t="s">
        <v>2490</v>
      </c>
      <c r="F2511" t="s">
        <v>9</v>
      </c>
      <c r="G2511" t="s">
        <v>9</v>
      </c>
    </row>
    <row r="2512" spans="1:7" x14ac:dyDescent="0.35">
      <c r="A2512" t="s">
        <v>6</v>
      </c>
      <c r="C2512" t="s">
        <v>2491</v>
      </c>
      <c r="F2512" t="s">
        <v>9</v>
      </c>
      <c r="G2512" t="s">
        <v>9</v>
      </c>
    </row>
    <row r="2513" spans="1:7" x14ac:dyDescent="0.35">
      <c r="A2513" t="s">
        <v>6</v>
      </c>
      <c r="C2513" t="s">
        <v>2492</v>
      </c>
      <c r="F2513" t="s">
        <v>9</v>
      </c>
      <c r="G2513" t="s">
        <v>9</v>
      </c>
    </row>
    <row r="2514" spans="1:7" x14ac:dyDescent="0.35">
      <c r="A2514" t="s">
        <v>6</v>
      </c>
      <c r="B2514" t="s">
        <v>7</v>
      </c>
      <c r="C2514" t="s">
        <v>2493</v>
      </c>
      <c r="F2514" t="s">
        <v>9</v>
      </c>
      <c r="G2514" t="s">
        <v>9</v>
      </c>
    </row>
    <row r="2515" spans="1:7" x14ac:dyDescent="0.35">
      <c r="A2515" t="s">
        <v>6</v>
      </c>
      <c r="C2515" t="s">
        <v>2494</v>
      </c>
      <c r="F2515" t="s">
        <v>9</v>
      </c>
      <c r="G2515" t="s">
        <v>9</v>
      </c>
    </row>
    <row r="2516" spans="1:7" x14ac:dyDescent="0.35">
      <c r="A2516" t="s">
        <v>6</v>
      </c>
      <c r="C2516" t="s">
        <v>2495</v>
      </c>
      <c r="F2516" t="s">
        <v>9</v>
      </c>
      <c r="G2516" t="s">
        <v>9</v>
      </c>
    </row>
    <row r="2517" spans="1:7" x14ac:dyDescent="0.35">
      <c r="A2517" t="s">
        <v>6</v>
      </c>
      <c r="B2517" t="s">
        <v>7</v>
      </c>
      <c r="C2517" t="s">
        <v>2496</v>
      </c>
      <c r="F2517" t="s">
        <v>9</v>
      </c>
      <c r="G2517" t="s">
        <v>9</v>
      </c>
    </row>
    <row r="2518" spans="1:7" x14ac:dyDescent="0.35">
      <c r="A2518" t="s">
        <v>6</v>
      </c>
      <c r="B2518" t="s">
        <v>7</v>
      </c>
      <c r="C2518" t="s">
        <v>2497</v>
      </c>
      <c r="F2518" t="s">
        <v>9</v>
      </c>
      <c r="G2518" t="s">
        <v>9</v>
      </c>
    </row>
    <row r="2519" spans="1:7" x14ac:dyDescent="0.35">
      <c r="A2519" t="s">
        <v>6</v>
      </c>
      <c r="C2519" t="s">
        <v>2498</v>
      </c>
      <c r="F2519" t="s">
        <v>9</v>
      </c>
      <c r="G2519" t="s">
        <v>9</v>
      </c>
    </row>
    <row r="2520" spans="1:7" x14ac:dyDescent="0.35">
      <c r="A2520" t="s">
        <v>6</v>
      </c>
      <c r="C2520" t="s">
        <v>2499</v>
      </c>
      <c r="F2520" t="s">
        <v>9</v>
      </c>
      <c r="G2520" t="s">
        <v>9</v>
      </c>
    </row>
    <row r="2521" spans="1:7" x14ac:dyDescent="0.35">
      <c r="A2521" t="s">
        <v>6</v>
      </c>
      <c r="C2521" t="s">
        <v>2500</v>
      </c>
      <c r="F2521" t="s">
        <v>9</v>
      </c>
      <c r="G2521" t="s">
        <v>9</v>
      </c>
    </row>
    <row r="2522" spans="1:7" x14ac:dyDescent="0.35">
      <c r="A2522" t="s">
        <v>6</v>
      </c>
      <c r="C2522" t="s">
        <v>2501</v>
      </c>
      <c r="F2522" t="s">
        <v>9</v>
      </c>
      <c r="G2522" t="s">
        <v>9</v>
      </c>
    </row>
    <row r="2523" spans="1:7" x14ac:dyDescent="0.35">
      <c r="A2523" t="s">
        <v>6</v>
      </c>
      <c r="C2523" t="s">
        <v>2502</v>
      </c>
      <c r="F2523" t="s">
        <v>9</v>
      </c>
      <c r="G2523" t="s">
        <v>9</v>
      </c>
    </row>
    <row r="2524" spans="1:7" x14ac:dyDescent="0.35">
      <c r="A2524" t="s">
        <v>6</v>
      </c>
      <c r="C2524" t="s">
        <v>2503</v>
      </c>
      <c r="F2524" t="s">
        <v>9</v>
      </c>
      <c r="G2524" t="s">
        <v>9</v>
      </c>
    </row>
    <row r="2525" spans="1:7" x14ac:dyDescent="0.35">
      <c r="A2525" t="s">
        <v>6</v>
      </c>
      <c r="C2525" t="s">
        <v>2504</v>
      </c>
      <c r="F2525" t="s">
        <v>9</v>
      </c>
      <c r="G2525" t="s">
        <v>9</v>
      </c>
    </row>
    <row r="2526" spans="1:7" x14ac:dyDescent="0.35">
      <c r="A2526" t="s">
        <v>6</v>
      </c>
      <c r="C2526" t="s">
        <v>2505</v>
      </c>
      <c r="F2526" t="s">
        <v>9</v>
      </c>
      <c r="G2526" t="s">
        <v>9</v>
      </c>
    </row>
    <row r="2527" spans="1:7" x14ac:dyDescent="0.35">
      <c r="A2527" t="s">
        <v>22</v>
      </c>
      <c r="B2527" t="s">
        <v>30</v>
      </c>
      <c r="C2527" t="s">
        <v>2506</v>
      </c>
      <c r="F2527" t="s">
        <v>9</v>
      </c>
      <c r="G2527" t="s">
        <v>9</v>
      </c>
    </row>
    <row r="2528" spans="1:7" x14ac:dyDescent="0.35">
      <c r="A2528" t="s">
        <v>22</v>
      </c>
      <c r="B2528" t="s">
        <v>30</v>
      </c>
      <c r="C2528" t="s">
        <v>2507</v>
      </c>
      <c r="F2528" t="s">
        <v>9</v>
      </c>
      <c r="G2528" t="s">
        <v>9</v>
      </c>
    </row>
    <row r="2529" spans="1:7" x14ac:dyDescent="0.35">
      <c r="A2529" t="s">
        <v>22</v>
      </c>
      <c r="B2529" t="s">
        <v>30</v>
      </c>
      <c r="C2529" t="s">
        <v>2508</v>
      </c>
      <c r="F2529" t="s">
        <v>9</v>
      </c>
      <c r="G2529" t="s">
        <v>9</v>
      </c>
    </row>
    <row r="2530" spans="1:7" x14ac:dyDescent="0.35">
      <c r="A2530" t="s">
        <v>22</v>
      </c>
      <c r="B2530" t="s">
        <v>30</v>
      </c>
      <c r="C2530" t="s">
        <v>2509</v>
      </c>
      <c r="F2530" t="s">
        <v>9</v>
      </c>
      <c r="G2530" t="s">
        <v>9</v>
      </c>
    </row>
    <row r="2531" spans="1:7" x14ac:dyDescent="0.35">
      <c r="A2531" t="s">
        <v>22</v>
      </c>
      <c r="B2531" t="s">
        <v>30</v>
      </c>
      <c r="C2531" t="s">
        <v>2510</v>
      </c>
      <c r="F2531" t="s">
        <v>9</v>
      </c>
      <c r="G2531" t="s">
        <v>9</v>
      </c>
    </row>
    <row r="2532" spans="1:7" x14ac:dyDescent="0.35">
      <c r="A2532" t="s">
        <v>6</v>
      </c>
      <c r="C2532" t="s">
        <v>2511</v>
      </c>
      <c r="F2532" t="s">
        <v>9</v>
      </c>
      <c r="G2532" t="s">
        <v>9</v>
      </c>
    </row>
    <row r="2533" spans="1:7" x14ac:dyDescent="0.35">
      <c r="A2533" t="s">
        <v>6</v>
      </c>
      <c r="C2533" t="s">
        <v>2512</v>
      </c>
      <c r="F2533" t="s">
        <v>9</v>
      </c>
      <c r="G2533" t="s">
        <v>9</v>
      </c>
    </row>
    <row r="2534" spans="1:7" x14ac:dyDescent="0.35">
      <c r="A2534" t="s">
        <v>22</v>
      </c>
      <c r="B2534" t="s">
        <v>30</v>
      </c>
      <c r="C2534" t="s">
        <v>2513</v>
      </c>
      <c r="F2534" t="s">
        <v>9</v>
      </c>
      <c r="G2534" t="s">
        <v>9</v>
      </c>
    </row>
    <row r="2535" spans="1:7" x14ac:dyDescent="0.35">
      <c r="A2535" t="s">
        <v>22</v>
      </c>
      <c r="C2535" t="s">
        <v>2514</v>
      </c>
      <c r="F2535" t="s">
        <v>9</v>
      </c>
      <c r="G2535" t="s">
        <v>9</v>
      </c>
    </row>
    <row r="2536" spans="1:7" x14ac:dyDescent="0.35">
      <c r="A2536" t="s">
        <v>22</v>
      </c>
      <c r="C2536" t="s">
        <v>2514</v>
      </c>
      <c r="F2536" t="s">
        <v>9</v>
      </c>
      <c r="G2536" t="s">
        <v>9</v>
      </c>
    </row>
    <row r="2537" spans="1:7" x14ac:dyDescent="0.35">
      <c r="A2537" t="s">
        <v>6</v>
      </c>
      <c r="B2537" t="s">
        <v>7</v>
      </c>
      <c r="C2537" t="s">
        <v>2515</v>
      </c>
      <c r="F2537" t="s">
        <v>9</v>
      </c>
      <c r="G2537" t="s">
        <v>9</v>
      </c>
    </row>
    <row r="2538" spans="1:7" x14ac:dyDescent="0.35">
      <c r="A2538" t="s">
        <v>6</v>
      </c>
      <c r="B2538" t="s">
        <v>7</v>
      </c>
      <c r="C2538" t="s">
        <v>2516</v>
      </c>
      <c r="F2538" t="s">
        <v>9</v>
      </c>
      <c r="G2538" t="s">
        <v>9</v>
      </c>
    </row>
    <row r="2539" spans="1:7" x14ac:dyDescent="0.35">
      <c r="A2539" t="s">
        <v>6</v>
      </c>
      <c r="B2539" t="s">
        <v>7</v>
      </c>
      <c r="C2539" t="s">
        <v>2517</v>
      </c>
      <c r="F2539" t="s">
        <v>9</v>
      </c>
      <c r="G2539" t="s">
        <v>9</v>
      </c>
    </row>
    <row r="2540" spans="1:7" x14ac:dyDescent="0.35">
      <c r="A2540" t="s">
        <v>6</v>
      </c>
      <c r="B2540" t="s">
        <v>7</v>
      </c>
      <c r="C2540" t="s">
        <v>2518</v>
      </c>
      <c r="F2540" t="s">
        <v>9</v>
      </c>
      <c r="G2540" t="s">
        <v>9</v>
      </c>
    </row>
    <row r="2541" spans="1:7" x14ac:dyDescent="0.35">
      <c r="A2541" t="s">
        <v>6</v>
      </c>
      <c r="C2541" t="s">
        <v>2519</v>
      </c>
      <c r="F2541" t="s">
        <v>9</v>
      </c>
      <c r="G2541" t="s">
        <v>9</v>
      </c>
    </row>
    <row r="2542" spans="1:7" x14ac:dyDescent="0.35">
      <c r="A2542" t="s">
        <v>6</v>
      </c>
      <c r="C2542" t="s">
        <v>2520</v>
      </c>
      <c r="F2542" t="s">
        <v>9</v>
      </c>
      <c r="G2542" t="s">
        <v>9</v>
      </c>
    </row>
    <row r="2543" spans="1:7" x14ac:dyDescent="0.35">
      <c r="A2543" t="s">
        <v>6</v>
      </c>
      <c r="B2543" t="s">
        <v>7</v>
      </c>
      <c r="C2543" t="s">
        <v>2521</v>
      </c>
      <c r="F2543" t="s">
        <v>9</v>
      </c>
      <c r="G2543" t="s">
        <v>9</v>
      </c>
    </row>
    <row r="2544" spans="1:7" x14ac:dyDescent="0.35">
      <c r="A2544" t="s">
        <v>6</v>
      </c>
      <c r="B2544" t="s">
        <v>7</v>
      </c>
      <c r="C2544" t="s">
        <v>2522</v>
      </c>
      <c r="F2544" t="s">
        <v>9</v>
      </c>
      <c r="G2544" t="s">
        <v>9</v>
      </c>
    </row>
    <row r="2545" spans="1:7" x14ac:dyDescent="0.35">
      <c r="A2545" t="s">
        <v>6</v>
      </c>
      <c r="C2545" t="s">
        <v>2523</v>
      </c>
      <c r="F2545" t="s">
        <v>9</v>
      </c>
      <c r="G2545" t="s">
        <v>9</v>
      </c>
    </row>
    <row r="2546" spans="1:7" x14ac:dyDescent="0.35">
      <c r="A2546" t="s">
        <v>6</v>
      </c>
      <c r="C2546" t="s">
        <v>2524</v>
      </c>
      <c r="F2546" t="s">
        <v>9</v>
      </c>
      <c r="G2546" t="s">
        <v>9</v>
      </c>
    </row>
    <row r="2547" spans="1:7" x14ac:dyDescent="0.35">
      <c r="A2547" t="s">
        <v>22</v>
      </c>
      <c r="B2547" t="s">
        <v>12</v>
      </c>
      <c r="C2547" t="s">
        <v>2525</v>
      </c>
      <c r="F2547" t="s">
        <v>9</v>
      </c>
      <c r="G2547" t="s">
        <v>9</v>
      </c>
    </row>
    <row r="2548" spans="1:7" x14ac:dyDescent="0.35">
      <c r="A2548" t="s">
        <v>6</v>
      </c>
      <c r="C2548" t="s">
        <v>2526</v>
      </c>
      <c r="F2548" t="s">
        <v>9</v>
      </c>
      <c r="G2548" t="s">
        <v>9</v>
      </c>
    </row>
    <row r="2549" spans="1:7" x14ac:dyDescent="0.35">
      <c r="A2549" t="s">
        <v>6</v>
      </c>
      <c r="C2549" t="s">
        <v>2527</v>
      </c>
      <c r="F2549" t="s">
        <v>9</v>
      </c>
      <c r="G2549" t="s">
        <v>9</v>
      </c>
    </row>
    <row r="2550" spans="1:7" x14ac:dyDescent="0.35">
      <c r="A2550" t="s">
        <v>6</v>
      </c>
      <c r="C2550" t="s">
        <v>2528</v>
      </c>
      <c r="F2550" t="s">
        <v>9</v>
      </c>
      <c r="G2550" t="s">
        <v>9</v>
      </c>
    </row>
    <row r="2551" spans="1:7" x14ac:dyDescent="0.35">
      <c r="A2551" t="s">
        <v>6</v>
      </c>
      <c r="C2551" t="s">
        <v>2529</v>
      </c>
      <c r="F2551" t="s">
        <v>9</v>
      </c>
      <c r="G2551" t="s">
        <v>9</v>
      </c>
    </row>
    <row r="2552" spans="1:7" x14ac:dyDescent="0.35">
      <c r="A2552" t="s">
        <v>22</v>
      </c>
      <c r="B2552" t="s">
        <v>7</v>
      </c>
      <c r="C2552" t="s">
        <v>2530</v>
      </c>
      <c r="F2552" t="s">
        <v>9</v>
      </c>
      <c r="G2552" t="s">
        <v>9</v>
      </c>
    </row>
    <row r="2553" spans="1:7" x14ac:dyDescent="0.35">
      <c r="A2553" t="s">
        <v>6</v>
      </c>
      <c r="C2553" t="s">
        <v>2531</v>
      </c>
      <c r="F2553" t="s">
        <v>9</v>
      </c>
      <c r="G2553" t="s">
        <v>9</v>
      </c>
    </row>
    <row r="2554" spans="1:7" x14ac:dyDescent="0.35">
      <c r="A2554" t="s">
        <v>25</v>
      </c>
      <c r="C2554" t="s">
        <v>2532</v>
      </c>
      <c r="F2554" t="s">
        <v>9</v>
      </c>
      <c r="G2554" t="s">
        <v>9</v>
      </c>
    </row>
    <row r="2555" spans="1:7" x14ac:dyDescent="0.35">
      <c r="A2555" t="s">
        <v>25</v>
      </c>
      <c r="B2555" t="s">
        <v>7</v>
      </c>
      <c r="C2555" t="s">
        <v>2533</v>
      </c>
      <c r="F2555" t="s">
        <v>9</v>
      </c>
      <c r="G2555" t="s">
        <v>9</v>
      </c>
    </row>
    <row r="2556" spans="1:7" x14ac:dyDescent="0.35">
      <c r="A2556" t="s">
        <v>25</v>
      </c>
      <c r="C2556" t="s">
        <v>2534</v>
      </c>
      <c r="F2556" t="s">
        <v>9</v>
      </c>
      <c r="G2556" t="s">
        <v>9</v>
      </c>
    </row>
    <row r="2557" spans="1:7" x14ac:dyDescent="0.35">
      <c r="A2557" t="s">
        <v>6</v>
      </c>
      <c r="C2557" t="s">
        <v>2535</v>
      </c>
      <c r="F2557" t="s">
        <v>9</v>
      </c>
      <c r="G2557" t="s">
        <v>9</v>
      </c>
    </row>
    <row r="2558" spans="1:7" x14ac:dyDescent="0.35">
      <c r="A2558" t="s">
        <v>6</v>
      </c>
      <c r="C2558" t="s">
        <v>2536</v>
      </c>
      <c r="F2558" t="s">
        <v>9</v>
      </c>
      <c r="G2558" t="s">
        <v>9</v>
      </c>
    </row>
    <row r="2559" spans="1:7" x14ac:dyDescent="0.35">
      <c r="A2559" t="s">
        <v>6</v>
      </c>
      <c r="B2559" t="s">
        <v>7</v>
      </c>
      <c r="C2559" t="s">
        <v>2537</v>
      </c>
      <c r="F2559" t="s">
        <v>9</v>
      </c>
      <c r="G2559" t="s">
        <v>9</v>
      </c>
    </row>
    <row r="2560" spans="1:7" x14ac:dyDescent="0.35">
      <c r="A2560" t="s">
        <v>6</v>
      </c>
      <c r="B2560" t="s">
        <v>7</v>
      </c>
      <c r="C2560" t="s">
        <v>2538</v>
      </c>
      <c r="F2560" t="s">
        <v>9</v>
      </c>
      <c r="G2560" t="s">
        <v>9</v>
      </c>
    </row>
    <row r="2561" spans="1:7" x14ac:dyDescent="0.35">
      <c r="A2561" t="s">
        <v>6</v>
      </c>
      <c r="C2561" t="s">
        <v>2539</v>
      </c>
      <c r="F2561" t="s">
        <v>9</v>
      </c>
      <c r="G2561" t="s">
        <v>9</v>
      </c>
    </row>
    <row r="2562" spans="1:7" x14ac:dyDescent="0.35">
      <c r="A2562" t="s">
        <v>11</v>
      </c>
      <c r="B2562" t="s">
        <v>7</v>
      </c>
      <c r="C2562" t="s">
        <v>2540</v>
      </c>
      <c r="F2562" t="s">
        <v>9</v>
      </c>
      <c r="G2562" t="s">
        <v>9</v>
      </c>
    </row>
    <row r="2563" spans="1:7" x14ac:dyDescent="0.35">
      <c r="A2563" t="s">
        <v>11</v>
      </c>
      <c r="B2563" t="s">
        <v>7</v>
      </c>
      <c r="C2563" t="s">
        <v>2541</v>
      </c>
      <c r="F2563" t="s">
        <v>9</v>
      </c>
      <c r="G2563" t="s">
        <v>9</v>
      </c>
    </row>
    <row r="2564" spans="1:7" x14ac:dyDescent="0.35">
      <c r="A2564" t="s">
        <v>6</v>
      </c>
      <c r="C2564" t="s">
        <v>2542</v>
      </c>
      <c r="F2564" t="s">
        <v>9</v>
      </c>
      <c r="G2564" t="s">
        <v>9</v>
      </c>
    </row>
    <row r="2565" spans="1:7" x14ac:dyDescent="0.35">
      <c r="A2565" t="s">
        <v>6</v>
      </c>
      <c r="C2565" t="s">
        <v>2543</v>
      </c>
      <c r="F2565" t="s">
        <v>9</v>
      </c>
      <c r="G2565" t="s">
        <v>9</v>
      </c>
    </row>
    <row r="2566" spans="1:7" x14ac:dyDescent="0.35">
      <c r="A2566" t="s">
        <v>6</v>
      </c>
      <c r="C2566" t="s">
        <v>2544</v>
      </c>
      <c r="F2566" t="s">
        <v>9</v>
      </c>
      <c r="G2566" t="s">
        <v>9</v>
      </c>
    </row>
    <row r="2567" spans="1:7" x14ac:dyDescent="0.35">
      <c r="A2567" t="s">
        <v>25</v>
      </c>
      <c r="C2567" t="s">
        <v>2545</v>
      </c>
      <c r="F2567" t="s">
        <v>9</v>
      </c>
      <c r="G2567" t="s">
        <v>9</v>
      </c>
    </row>
    <row r="2568" spans="1:7" x14ac:dyDescent="0.35">
      <c r="A2568" t="s">
        <v>25</v>
      </c>
      <c r="B2568" t="s">
        <v>7</v>
      </c>
      <c r="C2568" t="s">
        <v>2546</v>
      </c>
      <c r="F2568" t="s">
        <v>9</v>
      </c>
      <c r="G2568" t="s">
        <v>9</v>
      </c>
    </row>
    <row r="2569" spans="1:7" x14ac:dyDescent="0.35">
      <c r="A2569" t="s">
        <v>25</v>
      </c>
      <c r="C2569" t="s">
        <v>2547</v>
      </c>
      <c r="F2569" t="s">
        <v>9</v>
      </c>
      <c r="G2569" t="s">
        <v>9</v>
      </c>
    </row>
    <row r="2570" spans="1:7" x14ac:dyDescent="0.35">
      <c r="A2570" t="s">
        <v>25</v>
      </c>
      <c r="C2570" t="s">
        <v>2548</v>
      </c>
      <c r="F2570" t="s">
        <v>9</v>
      </c>
      <c r="G2570" t="s">
        <v>9</v>
      </c>
    </row>
    <row r="2571" spans="1:7" x14ac:dyDescent="0.35">
      <c r="A2571" t="s">
        <v>6</v>
      </c>
      <c r="B2571" t="s">
        <v>7</v>
      </c>
      <c r="C2571" t="s">
        <v>2549</v>
      </c>
      <c r="F2571" t="s">
        <v>9</v>
      </c>
      <c r="G2571" t="s">
        <v>9</v>
      </c>
    </row>
    <row r="2572" spans="1:7" x14ac:dyDescent="0.35">
      <c r="A2572" t="s">
        <v>6</v>
      </c>
      <c r="C2572" t="s">
        <v>2550</v>
      </c>
      <c r="F2572" t="s">
        <v>9</v>
      </c>
      <c r="G2572" t="s">
        <v>9</v>
      </c>
    </row>
    <row r="2573" spans="1:7" x14ac:dyDescent="0.35">
      <c r="A2573" t="s">
        <v>6</v>
      </c>
      <c r="B2573" t="s">
        <v>7</v>
      </c>
      <c r="C2573" t="s">
        <v>2551</v>
      </c>
      <c r="F2573" t="s">
        <v>9</v>
      </c>
      <c r="G2573" t="s">
        <v>9</v>
      </c>
    </row>
    <row r="2574" spans="1:7" x14ac:dyDescent="0.35">
      <c r="A2574" t="s">
        <v>6</v>
      </c>
      <c r="C2574" t="s">
        <v>2552</v>
      </c>
      <c r="F2574" t="s">
        <v>9</v>
      </c>
      <c r="G2574" t="s">
        <v>9</v>
      </c>
    </row>
    <row r="2575" spans="1:7" x14ac:dyDescent="0.35">
      <c r="A2575" t="s">
        <v>6</v>
      </c>
      <c r="B2575" t="s">
        <v>7</v>
      </c>
      <c r="C2575" t="s">
        <v>2553</v>
      </c>
      <c r="F2575" t="s">
        <v>9</v>
      </c>
      <c r="G2575" t="s">
        <v>9</v>
      </c>
    </row>
    <row r="2576" spans="1:7" x14ac:dyDescent="0.35">
      <c r="A2576" t="s">
        <v>6</v>
      </c>
      <c r="B2576" t="s">
        <v>7</v>
      </c>
      <c r="C2576" t="s">
        <v>2554</v>
      </c>
      <c r="F2576" t="s">
        <v>9</v>
      </c>
      <c r="G2576" t="s">
        <v>9</v>
      </c>
    </row>
    <row r="2577" spans="1:7" x14ac:dyDescent="0.35">
      <c r="A2577" t="s">
        <v>6</v>
      </c>
      <c r="C2577" t="s">
        <v>2555</v>
      </c>
      <c r="F2577" t="s">
        <v>9</v>
      </c>
      <c r="G2577" t="s">
        <v>9</v>
      </c>
    </row>
    <row r="2578" spans="1:7" x14ac:dyDescent="0.35">
      <c r="A2578" t="s">
        <v>6</v>
      </c>
      <c r="C2578" t="s">
        <v>2556</v>
      </c>
      <c r="F2578" t="s">
        <v>9</v>
      </c>
      <c r="G2578" t="s">
        <v>9</v>
      </c>
    </row>
    <row r="2579" spans="1:7" x14ac:dyDescent="0.35">
      <c r="A2579" t="s">
        <v>6</v>
      </c>
      <c r="C2579" t="s">
        <v>2557</v>
      </c>
      <c r="F2579" t="s">
        <v>9</v>
      </c>
      <c r="G2579" t="s">
        <v>9</v>
      </c>
    </row>
    <row r="2580" spans="1:7" x14ac:dyDescent="0.35">
      <c r="A2580" t="s">
        <v>6</v>
      </c>
      <c r="B2580" t="s">
        <v>7</v>
      </c>
      <c r="C2580" t="s">
        <v>2558</v>
      </c>
      <c r="F2580" t="s">
        <v>9</v>
      </c>
      <c r="G2580" t="s">
        <v>9</v>
      </c>
    </row>
    <row r="2581" spans="1:7" x14ac:dyDescent="0.35">
      <c r="A2581" t="s">
        <v>6</v>
      </c>
      <c r="B2581" t="s">
        <v>7</v>
      </c>
      <c r="C2581" t="s">
        <v>2559</v>
      </c>
      <c r="F2581" t="s">
        <v>9</v>
      </c>
      <c r="G2581" t="s">
        <v>9</v>
      </c>
    </row>
    <row r="2582" spans="1:7" x14ac:dyDescent="0.35">
      <c r="A2582" t="s">
        <v>6</v>
      </c>
      <c r="C2582" t="s">
        <v>2560</v>
      </c>
      <c r="F2582" t="s">
        <v>9</v>
      </c>
      <c r="G2582" t="s">
        <v>9</v>
      </c>
    </row>
    <row r="2583" spans="1:7" x14ac:dyDescent="0.35">
      <c r="A2583" t="s">
        <v>6</v>
      </c>
      <c r="C2583" t="s">
        <v>2561</v>
      </c>
      <c r="F2583" t="s">
        <v>9</v>
      </c>
      <c r="G2583" t="s">
        <v>9</v>
      </c>
    </row>
    <row r="2584" spans="1:7" x14ac:dyDescent="0.35">
      <c r="A2584" t="s">
        <v>6</v>
      </c>
      <c r="C2584" t="s">
        <v>2562</v>
      </c>
      <c r="F2584" t="s">
        <v>9</v>
      </c>
      <c r="G2584" t="s">
        <v>9</v>
      </c>
    </row>
    <row r="2585" spans="1:7" x14ac:dyDescent="0.35">
      <c r="A2585" t="s">
        <v>6</v>
      </c>
      <c r="C2585" t="s">
        <v>2563</v>
      </c>
      <c r="F2585" t="s">
        <v>9</v>
      </c>
      <c r="G2585" t="s">
        <v>9</v>
      </c>
    </row>
    <row r="2586" spans="1:7" x14ac:dyDescent="0.35">
      <c r="A2586" t="s">
        <v>6</v>
      </c>
      <c r="B2586" t="s">
        <v>7</v>
      </c>
      <c r="C2586" t="s">
        <v>2564</v>
      </c>
      <c r="F2586" t="s">
        <v>9</v>
      </c>
      <c r="G2586" t="s">
        <v>9</v>
      </c>
    </row>
    <row r="2587" spans="1:7" x14ac:dyDescent="0.35">
      <c r="A2587" t="s">
        <v>6</v>
      </c>
      <c r="C2587" t="s">
        <v>2565</v>
      </c>
      <c r="F2587" t="s">
        <v>9</v>
      </c>
      <c r="G2587" t="s">
        <v>9</v>
      </c>
    </row>
    <row r="2588" spans="1:7" x14ac:dyDescent="0.35">
      <c r="A2588" t="s">
        <v>25</v>
      </c>
      <c r="C2588" t="s">
        <v>2566</v>
      </c>
      <c r="F2588" t="s">
        <v>9</v>
      </c>
      <c r="G2588" t="s">
        <v>9</v>
      </c>
    </row>
    <row r="2589" spans="1:7" x14ac:dyDescent="0.35">
      <c r="A2589" t="s">
        <v>25</v>
      </c>
      <c r="C2589" t="s">
        <v>2567</v>
      </c>
      <c r="F2589" t="s">
        <v>9</v>
      </c>
      <c r="G2589" t="s">
        <v>9</v>
      </c>
    </row>
    <row r="2590" spans="1:7" x14ac:dyDescent="0.35">
      <c r="A2590" t="s">
        <v>11</v>
      </c>
      <c r="B2590" t="s">
        <v>7</v>
      </c>
      <c r="C2590" t="s">
        <v>2568</v>
      </c>
      <c r="F2590" t="s">
        <v>9</v>
      </c>
      <c r="G2590" t="s">
        <v>9</v>
      </c>
    </row>
    <row r="2591" spans="1:7" x14ac:dyDescent="0.35">
      <c r="A2591" t="s">
        <v>6</v>
      </c>
      <c r="B2591" t="s">
        <v>7</v>
      </c>
      <c r="C2591" t="s">
        <v>2569</v>
      </c>
      <c r="F2591" t="s">
        <v>9</v>
      </c>
      <c r="G2591" t="s">
        <v>9</v>
      </c>
    </row>
    <row r="2592" spans="1:7" x14ac:dyDescent="0.35">
      <c r="A2592" t="s">
        <v>11</v>
      </c>
      <c r="C2592" t="s">
        <v>2570</v>
      </c>
      <c r="F2592" t="s">
        <v>9</v>
      </c>
      <c r="G2592" t="s">
        <v>9</v>
      </c>
    </row>
    <row r="2593" spans="1:7" x14ac:dyDescent="0.35">
      <c r="A2593" t="s">
        <v>11</v>
      </c>
      <c r="C2593" t="s">
        <v>2571</v>
      </c>
      <c r="F2593" t="s">
        <v>9</v>
      </c>
      <c r="G2593" t="s">
        <v>9</v>
      </c>
    </row>
    <row r="2594" spans="1:7" x14ac:dyDescent="0.35">
      <c r="A2594" t="s">
        <v>11</v>
      </c>
      <c r="B2594" t="s">
        <v>7</v>
      </c>
      <c r="C2594" t="s">
        <v>2572</v>
      </c>
      <c r="F2594" t="s">
        <v>9</v>
      </c>
      <c r="G2594" t="s">
        <v>9</v>
      </c>
    </row>
    <row r="2595" spans="1:7" x14ac:dyDescent="0.35">
      <c r="A2595" t="s">
        <v>11</v>
      </c>
      <c r="B2595" t="s">
        <v>7</v>
      </c>
      <c r="C2595" t="s">
        <v>2573</v>
      </c>
      <c r="F2595" t="s">
        <v>9</v>
      </c>
      <c r="G2595" t="s">
        <v>9</v>
      </c>
    </row>
    <row r="2596" spans="1:7" x14ac:dyDescent="0.35">
      <c r="A2596" t="s">
        <v>11</v>
      </c>
      <c r="B2596" t="s">
        <v>7</v>
      </c>
      <c r="C2596" t="s">
        <v>2574</v>
      </c>
      <c r="F2596" t="s">
        <v>9</v>
      </c>
      <c r="G2596" t="s">
        <v>9</v>
      </c>
    </row>
    <row r="2597" spans="1:7" x14ac:dyDescent="0.35">
      <c r="A2597" t="s">
        <v>11</v>
      </c>
      <c r="B2597" t="s">
        <v>7</v>
      </c>
      <c r="C2597" t="s">
        <v>2575</v>
      </c>
      <c r="F2597" t="s">
        <v>9</v>
      </c>
      <c r="G2597" t="s">
        <v>9</v>
      </c>
    </row>
    <row r="2598" spans="1:7" x14ac:dyDescent="0.35">
      <c r="A2598" t="s">
        <v>6</v>
      </c>
      <c r="C2598" t="s">
        <v>2576</v>
      </c>
      <c r="F2598" t="s">
        <v>9</v>
      </c>
      <c r="G2598" t="s">
        <v>9</v>
      </c>
    </row>
    <row r="2599" spans="1:7" x14ac:dyDescent="0.35">
      <c r="A2599" t="s">
        <v>6</v>
      </c>
      <c r="C2599" t="s">
        <v>2577</v>
      </c>
      <c r="F2599" t="s">
        <v>9</v>
      </c>
      <c r="G2599" t="s">
        <v>9</v>
      </c>
    </row>
    <row r="2600" spans="1:7" x14ac:dyDescent="0.35">
      <c r="A2600" t="s">
        <v>6</v>
      </c>
      <c r="C2600" t="s">
        <v>2578</v>
      </c>
      <c r="F2600" t="s">
        <v>9</v>
      </c>
      <c r="G2600" t="s">
        <v>9</v>
      </c>
    </row>
    <row r="2601" spans="1:7" x14ac:dyDescent="0.35">
      <c r="A2601" t="s">
        <v>22</v>
      </c>
      <c r="B2601" t="s">
        <v>30</v>
      </c>
      <c r="C2601" t="s">
        <v>2579</v>
      </c>
      <c r="F2601" t="s">
        <v>9</v>
      </c>
      <c r="G2601" t="s">
        <v>9</v>
      </c>
    </row>
    <row r="2602" spans="1:7" x14ac:dyDescent="0.35">
      <c r="A2602" t="s">
        <v>22</v>
      </c>
      <c r="B2602" t="s">
        <v>30</v>
      </c>
      <c r="C2602" t="s">
        <v>2579</v>
      </c>
      <c r="F2602" t="s">
        <v>9</v>
      </c>
      <c r="G2602" t="s">
        <v>9</v>
      </c>
    </row>
    <row r="2603" spans="1:7" x14ac:dyDescent="0.35">
      <c r="A2603" t="s">
        <v>22</v>
      </c>
      <c r="B2603" t="s">
        <v>12</v>
      </c>
      <c r="C2603" t="s">
        <v>2580</v>
      </c>
      <c r="F2603" t="s">
        <v>9</v>
      </c>
      <c r="G2603" t="s">
        <v>9</v>
      </c>
    </row>
    <row r="2604" spans="1:7" x14ac:dyDescent="0.35">
      <c r="A2604" t="s">
        <v>22</v>
      </c>
      <c r="B2604" t="s">
        <v>12</v>
      </c>
      <c r="C2604" t="s">
        <v>2580</v>
      </c>
      <c r="F2604" t="s">
        <v>9</v>
      </c>
      <c r="G2604" t="s">
        <v>9</v>
      </c>
    </row>
    <row r="2605" spans="1:7" x14ac:dyDescent="0.35">
      <c r="A2605" t="s">
        <v>6</v>
      </c>
      <c r="C2605" t="s">
        <v>2581</v>
      </c>
      <c r="F2605" t="s">
        <v>9</v>
      </c>
      <c r="G2605" t="s">
        <v>9</v>
      </c>
    </row>
    <row r="2606" spans="1:7" x14ac:dyDescent="0.35">
      <c r="A2606" t="s">
        <v>22</v>
      </c>
      <c r="B2606" t="s">
        <v>30</v>
      </c>
      <c r="C2606" t="s">
        <v>2582</v>
      </c>
      <c r="F2606" t="s">
        <v>9</v>
      </c>
      <c r="G2606" t="s">
        <v>9</v>
      </c>
    </row>
    <row r="2607" spans="1:7" x14ac:dyDescent="0.35">
      <c r="A2607" t="s">
        <v>22</v>
      </c>
      <c r="B2607" t="s">
        <v>12</v>
      </c>
      <c r="C2607" t="s">
        <v>2583</v>
      </c>
      <c r="F2607" t="s">
        <v>9</v>
      </c>
      <c r="G2607" t="s">
        <v>9</v>
      </c>
    </row>
    <row r="2608" spans="1:7" x14ac:dyDescent="0.35">
      <c r="A2608" t="s">
        <v>6</v>
      </c>
      <c r="B2608" t="s">
        <v>7</v>
      </c>
      <c r="C2608" t="s">
        <v>2584</v>
      </c>
      <c r="F2608" t="s">
        <v>9</v>
      </c>
      <c r="G2608" t="s">
        <v>9</v>
      </c>
    </row>
    <row r="2609" spans="1:7" x14ac:dyDescent="0.35">
      <c r="A2609" t="s">
        <v>6</v>
      </c>
      <c r="B2609" t="s">
        <v>12</v>
      </c>
      <c r="C2609" t="s">
        <v>2585</v>
      </c>
      <c r="F2609" t="s">
        <v>9</v>
      </c>
      <c r="G2609" t="s">
        <v>9</v>
      </c>
    </row>
    <row r="2610" spans="1:7" x14ac:dyDescent="0.35">
      <c r="A2610" t="s">
        <v>6</v>
      </c>
      <c r="B2610" t="s">
        <v>7</v>
      </c>
      <c r="C2610" t="s">
        <v>2586</v>
      </c>
      <c r="F2610" t="s">
        <v>9</v>
      </c>
      <c r="G2610" t="s">
        <v>9</v>
      </c>
    </row>
    <row r="2611" spans="1:7" x14ac:dyDescent="0.35">
      <c r="A2611" t="s">
        <v>6</v>
      </c>
      <c r="B2611" t="s">
        <v>12</v>
      </c>
      <c r="C2611" t="s">
        <v>2587</v>
      </c>
      <c r="F2611" t="s">
        <v>9</v>
      </c>
      <c r="G2611" t="s">
        <v>9</v>
      </c>
    </row>
    <row r="2612" spans="1:7" x14ac:dyDescent="0.35">
      <c r="A2612" t="s">
        <v>6</v>
      </c>
      <c r="B2612" t="s">
        <v>7</v>
      </c>
      <c r="C2612" t="s">
        <v>2588</v>
      </c>
      <c r="F2612" t="s">
        <v>9</v>
      </c>
      <c r="G2612" t="s">
        <v>9</v>
      </c>
    </row>
    <row r="2613" spans="1:7" x14ac:dyDescent="0.35">
      <c r="A2613" t="s">
        <v>6</v>
      </c>
      <c r="C2613" t="s">
        <v>2589</v>
      </c>
      <c r="F2613" t="s">
        <v>9</v>
      </c>
      <c r="G2613" t="s">
        <v>9</v>
      </c>
    </row>
    <row r="2614" spans="1:7" x14ac:dyDescent="0.35">
      <c r="A2614" t="s">
        <v>25</v>
      </c>
      <c r="B2614" t="s">
        <v>7</v>
      </c>
      <c r="C2614" t="s">
        <v>2590</v>
      </c>
      <c r="F2614" t="s">
        <v>9</v>
      </c>
      <c r="G2614" t="s">
        <v>9</v>
      </c>
    </row>
    <row r="2615" spans="1:7" x14ac:dyDescent="0.35">
      <c r="A2615" t="s">
        <v>25</v>
      </c>
      <c r="B2615" t="s">
        <v>7</v>
      </c>
      <c r="C2615" t="s">
        <v>2591</v>
      </c>
      <c r="F2615" t="s">
        <v>9</v>
      </c>
      <c r="G2615" t="s">
        <v>9</v>
      </c>
    </row>
    <row r="2616" spans="1:7" x14ac:dyDescent="0.35">
      <c r="A2616" t="s">
        <v>6</v>
      </c>
      <c r="C2616" t="s">
        <v>2592</v>
      </c>
      <c r="F2616" t="s">
        <v>9</v>
      </c>
      <c r="G2616" t="s">
        <v>9</v>
      </c>
    </row>
    <row r="2617" spans="1:7" x14ac:dyDescent="0.35">
      <c r="A2617" t="s">
        <v>6</v>
      </c>
      <c r="C2617" t="s">
        <v>2593</v>
      </c>
      <c r="F2617" t="s">
        <v>9</v>
      </c>
      <c r="G2617" t="s">
        <v>9</v>
      </c>
    </row>
    <row r="2618" spans="1:7" x14ac:dyDescent="0.35">
      <c r="A2618" t="s">
        <v>11</v>
      </c>
      <c r="C2618" t="s">
        <v>2594</v>
      </c>
      <c r="F2618" t="s">
        <v>9</v>
      </c>
      <c r="G2618" t="s">
        <v>9</v>
      </c>
    </row>
    <row r="2619" spans="1:7" x14ac:dyDescent="0.35">
      <c r="A2619" t="s">
        <v>6</v>
      </c>
      <c r="C2619" t="s">
        <v>2595</v>
      </c>
      <c r="F2619" t="s">
        <v>9</v>
      </c>
      <c r="G2619" t="s">
        <v>9</v>
      </c>
    </row>
    <row r="2620" spans="1:7" x14ac:dyDescent="0.35">
      <c r="A2620" t="s">
        <v>22</v>
      </c>
      <c r="B2620" t="s">
        <v>12</v>
      </c>
      <c r="C2620" t="s">
        <v>2596</v>
      </c>
      <c r="F2620" t="s">
        <v>9</v>
      </c>
      <c r="G2620" t="s">
        <v>9</v>
      </c>
    </row>
    <row r="2621" spans="1:7" x14ac:dyDescent="0.35">
      <c r="A2621" t="s">
        <v>22</v>
      </c>
      <c r="B2621" t="s">
        <v>12</v>
      </c>
      <c r="C2621" t="s">
        <v>2596</v>
      </c>
      <c r="F2621" t="s">
        <v>9</v>
      </c>
      <c r="G2621" t="s">
        <v>9</v>
      </c>
    </row>
    <row r="2622" spans="1:7" x14ac:dyDescent="0.35">
      <c r="A2622" t="s">
        <v>6</v>
      </c>
      <c r="B2622" t="s">
        <v>7</v>
      </c>
      <c r="C2622" t="s">
        <v>2597</v>
      </c>
      <c r="F2622" t="s">
        <v>9</v>
      </c>
      <c r="G2622" t="s">
        <v>9</v>
      </c>
    </row>
    <row r="2623" spans="1:7" x14ac:dyDescent="0.35">
      <c r="A2623" t="s">
        <v>25</v>
      </c>
      <c r="C2623" t="s">
        <v>2598</v>
      </c>
      <c r="F2623" t="s">
        <v>9</v>
      </c>
      <c r="G2623" t="s">
        <v>9</v>
      </c>
    </row>
    <row r="2624" spans="1:7" x14ac:dyDescent="0.35">
      <c r="A2624" t="s">
        <v>25</v>
      </c>
      <c r="C2624" t="s">
        <v>2599</v>
      </c>
      <c r="F2624" t="s">
        <v>9</v>
      </c>
      <c r="G2624" t="s">
        <v>9</v>
      </c>
    </row>
    <row r="2625" spans="1:7" x14ac:dyDescent="0.35">
      <c r="A2625" t="s">
        <v>25</v>
      </c>
      <c r="C2625" t="s">
        <v>2600</v>
      </c>
      <c r="F2625" t="s">
        <v>9</v>
      </c>
      <c r="G2625" t="s">
        <v>9</v>
      </c>
    </row>
    <row r="2626" spans="1:7" x14ac:dyDescent="0.35">
      <c r="A2626" t="s">
        <v>6</v>
      </c>
      <c r="B2626" t="s">
        <v>7</v>
      </c>
      <c r="C2626" t="s">
        <v>2601</v>
      </c>
      <c r="F2626" t="s">
        <v>9</v>
      </c>
      <c r="G2626" t="s">
        <v>9</v>
      </c>
    </row>
    <row r="2627" spans="1:7" x14ac:dyDescent="0.35">
      <c r="A2627" t="s">
        <v>22</v>
      </c>
      <c r="B2627" t="s">
        <v>12</v>
      </c>
      <c r="C2627" t="s">
        <v>2602</v>
      </c>
      <c r="F2627" t="s">
        <v>9</v>
      </c>
      <c r="G2627" t="s">
        <v>9</v>
      </c>
    </row>
    <row r="2628" spans="1:7" x14ac:dyDescent="0.35">
      <c r="A2628" t="s">
        <v>6</v>
      </c>
      <c r="C2628" t="s">
        <v>2603</v>
      </c>
      <c r="F2628" t="s">
        <v>9</v>
      </c>
      <c r="G2628" t="s">
        <v>9</v>
      </c>
    </row>
    <row r="2629" spans="1:7" x14ac:dyDescent="0.35">
      <c r="A2629" t="s">
        <v>6</v>
      </c>
      <c r="C2629" t="s">
        <v>2604</v>
      </c>
      <c r="F2629" t="s">
        <v>9</v>
      </c>
      <c r="G2629" t="s">
        <v>9</v>
      </c>
    </row>
    <row r="2630" spans="1:7" x14ac:dyDescent="0.35">
      <c r="A2630" t="s">
        <v>6</v>
      </c>
      <c r="C2630" t="s">
        <v>2605</v>
      </c>
      <c r="F2630" t="s">
        <v>9</v>
      </c>
      <c r="G2630" t="s">
        <v>9</v>
      </c>
    </row>
    <row r="2631" spans="1:7" x14ac:dyDescent="0.35">
      <c r="A2631" t="s">
        <v>6</v>
      </c>
      <c r="C2631" t="s">
        <v>2606</v>
      </c>
      <c r="F2631" t="s">
        <v>9</v>
      </c>
      <c r="G2631" t="s">
        <v>9</v>
      </c>
    </row>
    <row r="2632" spans="1:7" x14ac:dyDescent="0.35">
      <c r="A2632" t="s">
        <v>6</v>
      </c>
      <c r="B2632" t="s">
        <v>7</v>
      </c>
      <c r="C2632" t="s">
        <v>2607</v>
      </c>
      <c r="F2632" t="s">
        <v>9</v>
      </c>
      <c r="G2632" t="s">
        <v>9</v>
      </c>
    </row>
    <row r="2633" spans="1:7" x14ac:dyDescent="0.35">
      <c r="A2633" t="s">
        <v>25</v>
      </c>
      <c r="B2633" t="s">
        <v>7</v>
      </c>
      <c r="C2633" t="s">
        <v>2608</v>
      </c>
      <c r="F2633" t="s">
        <v>9</v>
      </c>
      <c r="G2633" t="s">
        <v>9</v>
      </c>
    </row>
    <row r="2634" spans="1:7" x14ac:dyDescent="0.35">
      <c r="A2634" t="s">
        <v>6</v>
      </c>
      <c r="B2634" t="s">
        <v>7</v>
      </c>
      <c r="C2634" t="s">
        <v>2609</v>
      </c>
      <c r="F2634" t="s">
        <v>9</v>
      </c>
      <c r="G2634" t="s">
        <v>9</v>
      </c>
    </row>
    <row r="2635" spans="1:7" x14ac:dyDescent="0.35">
      <c r="A2635" t="s">
        <v>25</v>
      </c>
      <c r="C2635" t="s">
        <v>2610</v>
      </c>
      <c r="F2635" t="s">
        <v>9</v>
      </c>
      <c r="G2635" t="s">
        <v>9</v>
      </c>
    </row>
    <row r="2636" spans="1:7" x14ac:dyDescent="0.35">
      <c r="A2636" t="s">
        <v>6</v>
      </c>
      <c r="B2636" t="s">
        <v>7</v>
      </c>
      <c r="C2636" t="s">
        <v>2611</v>
      </c>
      <c r="F2636" t="s">
        <v>9</v>
      </c>
      <c r="G2636" t="s">
        <v>9</v>
      </c>
    </row>
    <row r="2637" spans="1:7" x14ac:dyDescent="0.35">
      <c r="A2637" t="s">
        <v>22</v>
      </c>
      <c r="B2637" t="s">
        <v>7</v>
      </c>
      <c r="C2637" t="s">
        <v>2612</v>
      </c>
      <c r="F2637" t="s">
        <v>9</v>
      </c>
      <c r="G2637" t="s">
        <v>9</v>
      </c>
    </row>
    <row r="2638" spans="1:7" x14ac:dyDescent="0.35">
      <c r="A2638" t="s">
        <v>22</v>
      </c>
      <c r="B2638" t="s">
        <v>7</v>
      </c>
      <c r="C2638" t="s">
        <v>2612</v>
      </c>
      <c r="F2638" t="s">
        <v>9</v>
      </c>
      <c r="G2638" t="s">
        <v>9</v>
      </c>
    </row>
    <row r="2639" spans="1:7" x14ac:dyDescent="0.35">
      <c r="A2639" t="s">
        <v>6</v>
      </c>
      <c r="B2639" t="s">
        <v>7</v>
      </c>
      <c r="C2639" t="s">
        <v>2613</v>
      </c>
      <c r="F2639" t="s">
        <v>9</v>
      </c>
      <c r="G2639" t="s">
        <v>9</v>
      </c>
    </row>
    <row r="2640" spans="1:7" x14ac:dyDescent="0.35">
      <c r="A2640" t="s">
        <v>6</v>
      </c>
      <c r="C2640" t="s">
        <v>2614</v>
      </c>
      <c r="F2640" t="s">
        <v>9</v>
      </c>
      <c r="G2640" t="s">
        <v>9</v>
      </c>
    </row>
    <row r="2641" spans="1:7" x14ac:dyDescent="0.35">
      <c r="A2641" t="s">
        <v>25</v>
      </c>
      <c r="B2641" t="s">
        <v>7</v>
      </c>
      <c r="C2641" t="s">
        <v>2615</v>
      </c>
      <c r="F2641" t="s">
        <v>9</v>
      </c>
      <c r="G2641" t="s">
        <v>9</v>
      </c>
    </row>
    <row r="2642" spans="1:7" x14ac:dyDescent="0.35">
      <c r="A2642" t="s">
        <v>6</v>
      </c>
      <c r="B2642" t="s">
        <v>7</v>
      </c>
      <c r="C2642" t="s">
        <v>2616</v>
      </c>
      <c r="F2642" t="s">
        <v>9</v>
      </c>
      <c r="G2642" t="s">
        <v>9</v>
      </c>
    </row>
    <row r="2643" spans="1:7" x14ac:dyDescent="0.35">
      <c r="A2643" t="s">
        <v>6</v>
      </c>
      <c r="C2643" t="s">
        <v>2617</v>
      </c>
      <c r="F2643" t="s">
        <v>9</v>
      </c>
      <c r="G2643" t="s">
        <v>9</v>
      </c>
    </row>
    <row r="2644" spans="1:7" x14ac:dyDescent="0.35">
      <c r="A2644" t="s">
        <v>11</v>
      </c>
      <c r="C2644" t="s">
        <v>2618</v>
      </c>
      <c r="F2644" t="s">
        <v>9</v>
      </c>
      <c r="G2644" t="s">
        <v>9</v>
      </c>
    </row>
    <row r="2645" spans="1:7" x14ac:dyDescent="0.35">
      <c r="A2645" t="s">
        <v>25</v>
      </c>
      <c r="B2645" t="s">
        <v>7</v>
      </c>
      <c r="C2645" t="s">
        <v>2619</v>
      </c>
      <c r="F2645" t="s">
        <v>9</v>
      </c>
      <c r="G2645" t="s">
        <v>9</v>
      </c>
    </row>
    <row r="2646" spans="1:7" x14ac:dyDescent="0.35">
      <c r="A2646" t="s">
        <v>25</v>
      </c>
      <c r="C2646" t="s">
        <v>2620</v>
      </c>
      <c r="F2646" t="s">
        <v>9</v>
      </c>
      <c r="G2646" t="s">
        <v>9</v>
      </c>
    </row>
    <row r="2647" spans="1:7" x14ac:dyDescent="0.35">
      <c r="A2647" t="s">
        <v>6</v>
      </c>
      <c r="C2647" t="s">
        <v>2621</v>
      </c>
      <c r="F2647" t="s">
        <v>9</v>
      </c>
      <c r="G2647" t="s">
        <v>9</v>
      </c>
    </row>
    <row r="2648" spans="1:7" x14ac:dyDescent="0.35">
      <c r="A2648" t="s">
        <v>6</v>
      </c>
      <c r="C2648" t="s">
        <v>2622</v>
      </c>
      <c r="F2648" t="s">
        <v>9</v>
      </c>
      <c r="G2648" t="s">
        <v>9</v>
      </c>
    </row>
    <row r="2649" spans="1:7" x14ac:dyDescent="0.35">
      <c r="A2649" t="s">
        <v>6</v>
      </c>
      <c r="C2649" t="s">
        <v>2623</v>
      </c>
      <c r="F2649" t="s">
        <v>9</v>
      </c>
      <c r="G2649" t="s">
        <v>9</v>
      </c>
    </row>
    <row r="2650" spans="1:7" x14ac:dyDescent="0.35">
      <c r="A2650" t="s">
        <v>6</v>
      </c>
      <c r="C2650" t="s">
        <v>2624</v>
      </c>
      <c r="F2650" t="s">
        <v>9</v>
      </c>
      <c r="G2650" t="s">
        <v>9</v>
      </c>
    </row>
    <row r="2651" spans="1:7" x14ac:dyDescent="0.35">
      <c r="A2651" t="s">
        <v>6</v>
      </c>
      <c r="C2651" t="s">
        <v>2625</v>
      </c>
      <c r="F2651" t="s">
        <v>9</v>
      </c>
      <c r="G2651" t="s">
        <v>9</v>
      </c>
    </row>
    <row r="2652" spans="1:7" x14ac:dyDescent="0.35">
      <c r="A2652" t="s">
        <v>6</v>
      </c>
      <c r="B2652" t="s">
        <v>7</v>
      </c>
      <c r="C2652" t="s">
        <v>2626</v>
      </c>
      <c r="F2652" t="s">
        <v>9</v>
      </c>
      <c r="G2652" t="s">
        <v>9</v>
      </c>
    </row>
    <row r="2653" spans="1:7" x14ac:dyDescent="0.35">
      <c r="A2653" t="s">
        <v>25</v>
      </c>
      <c r="C2653" t="s">
        <v>2627</v>
      </c>
      <c r="F2653" t="s">
        <v>9</v>
      </c>
      <c r="G2653" t="s">
        <v>9</v>
      </c>
    </row>
    <row r="2654" spans="1:7" x14ac:dyDescent="0.35">
      <c r="A2654" t="s">
        <v>25</v>
      </c>
      <c r="C2654" t="s">
        <v>2628</v>
      </c>
      <c r="F2654" t="s">
        <v>9</v>
      </c>
      <c r="G2654" t="s">
        <v>9</v>
      </c>
    </row>
    <row r="2655" spans="1:7" x14ac:dyDescent="0.35">
      <c r="A2655" t="s">
        <v>6</v>
      </c>
      <c r="C2655" t="s">
        <v>2629</v>
      </c>
      <c r="F2655" t="s">
        <v>9</v>
      </c>
      <c r="G2655" t="s">
        <v>9</v>
      </c>
    </row>
    <row r="2656" spans="1:7" x14ac:dyDescent="0.35">
      <c r="A2656" t="s">
        <v>6</v>
      </c>
      <c r="C2656" t="s">
        <v>2630</v>
      </c>
      <c r="F2656" t="s">
        <v>9</v>
      </c>
      <c r="G2656" t="s">
        <v>9</v>
      </c>
    </row>
    <row r="2657" spans="1:7" x14ac:dyDescent="0.35">
      <c r="A2657" t="s">
        <v>6</v>
      </c>
      <c r="B2657" t="s">
        <v>7</v>
      </c>
      <c r="C2657" t="s">
        <v>2631</v>
      </c>
      <c r="F2657" t="s">
        <v>9</v>
      </c>
      <c r="G2657" t="s">
        <v>9</v>
      </c>
    </row>
    <row r="2658" spans="1:7" x14ac:dyDescent="0.35">
      <c r="A2658" t="s">
        <v>6</v>
      </c>
      <c r="C2658" t="s">
        <v>2632</v>
      </c>
      <c r="F2658" t="s">
        <v>9</v>
      </c>
      <c r="G2658" t="s">
        <v>9</v>
      </c>
    </row>
    <row r="2659" spans="1:7" x14ac:dyDescent="0.35">
      <c r="A2659" t="s">
        <v>6</v>
      </c>
      <c r="B2659" t="s">
        <v>7</v>
      </c>
      <c r="C2659" t="s">
        <v>2633</v>
      </c>
      <c r="F2659" t="s">
        <v>9</v>
      </c>
      <c r="G2659" t="s">
        <v>9</v>
      </c>
    </row>
    <row r="2660" spans="1:7" x14ac:dyDescent="0.35">
      <c r="A2660" t="s">
        <v>6</v>
      </c>
      <c r="B2660" t="s">
        <v>7</v>
      </c>
      <c r="C2660" t="s">
        <v>2634</v>
      </c>
      <c r="F2660" t="s">
        <v>9</v>
      </c>
      <c r="G2660" t="s">
        <v>9</v>
      </c>
    </row>
    <row r="2661" spans="1:7" x14ac:dyDescent="0.35">
      <c r="A2661" t="s">
        <v>6</v>
      </c>
      <c r="C2661" t="s">
        <v>2635</v>
      </c>
      <c r="F2661" t="s">
        <v>9</v>
      </c>
      <c r="G2661" t="s">
        <v>9</v>
      </c>
    </row>
    <row r="2662" spans="1:7" x14ac:dyDescent="0.35">
      <c r="A2662" t="s">
        <v>22</v>
      </c>
      <c r="B2662" t="s">
        <v>30</v>
      </c>
      <c r="C2662" t="s">
        <v>2636</v>
      </c>
      <c r="F2662" t="s">
        <v>9</v>
      </c>
      <c r="G2662" t="s">
        <v>9</v>
      </c>
    </row>
    <row r="2663" spans="1:7" x14ac:dyDescent="0.35">
      <c r="A2663" t="s">
        <v>22</v>
      </c>
      <c r="B2663" t="s">
        <v>30</v>
      </c>
      <c r="C2663" t="s">
        <v>2636</v>
      </c>
      <c r="F2663" t="s">
        <v>9</v>
      </c>
      <c r="G2663" t="s">
        <v>9</v>
      </c>
    </row>
    <row r="2664" spans="1:7" x14ac:dyDescent="0.35">
      <c r="A2664" t="s">
        <v>22</v>
      </c>
      <c r="B2664" t="s">
        <v>12</v>
      </c>
      <c r="C2664" t="s">
        <v>2637</v>
      </c>
      <c r="F2664" t="s">
        <v>9</v>
      </c>
      <c r="G2664" t="s">
        <v>9</v>
      </c>
    </row>
    <row r="2665" spans="1:7" x14ac:dyDescent="0.35">
      <c r="A2665" t="s">
        <v>22</v>
      </c>
      <c r="B2665" t="s">
        <v>12</v>
      </c>
      <c r="C2665" t="s">
        <v>2638</v>
      </c>
      <c r="F2665" t="s">
        <v>9</v>
      </c>
      <c r="G2665" t="s">
        <v>9</v>
      </c>
    </row>
    <row r="2666" spans="1:7" x14ac:dyDescent="0.35">
      <c r="A2666" t="s">
        <v>6</v>
      </c>
      <c r="C2666" t="s">
        <v>2639</v>
      </c>
      <c r="F2666" t="s">
        <v>9</v>
      </c>
      <c r="G2666" t="s">
        <v>9</v>
      </c>
    </row>
    <row r="2667" spans="1:7" x14ac:dyDescent="0.35">
      <c r="A2667" t="s">
        <v>6</v>
      </c>
      <c r="C2667" t="s">
        <v>2640</v>
      </c>
      <c r="F2667" t="s">
        <v>9</v>
      </c>
      <c r="G2667" t="s">
        <v>9</v>
      </c>
    </row>
    <row r="2668" spans="1:7" x14ac:dyDescent="0.35">
      <c r="A2668" t="s">
        <v>6</v>
      </c>
      <c r="C2668" t="s">
        <v>2641</v>
      </c>
      <c r="F2668" t="s">
        <v>9</v>
      </c>
      <c r="G2668" t="s">
        <v>9</v>
      </c>
    </row>
    <row r="2669" spans="1:7" x14ac:dyDescent="0.35">
      <c r="A2669" t="s">
        <v>6</v>
      </c>
      <c r="B2669" t="s">
        <v>7</v>
      </c>
      <c r="C2669" t="s">
        <v>2642</v>
      </c>
      <c r="F2669" t="s">
        <v>9</v>
      </c>
      <c r="G2669" t="s">
        <v>9</v>
      </c>
    </row>
    <row r="2670" spans="1:7" x14ac:dyDescent="0.35">
      <c r="A2670" t="s">
        <v>6</v>
      </c>
      <c r="B2670" t="s">
        <v>7</v>
      </c>
      <c r="C2670" t="s">
        <v>2643</v>
      </c>
      <c r="F2670" t="s">
        <v>9</v>
      </c>
      <c r="G2670" t="s">
        <v>9</v>
      </c>
    </row>
    <row r="2671" spans="1:7" x14ac:dyDescent="0.35">
      <c r="A2671" t="s">
        <v>25</v>
      </c>
      <c r="B2671" t="s">
        <v>7</v>
      </c>
      <c r="C2671" t="s">
        <v>2644</v>
      </c>
      <c r="F2671" t="s">
        <v>9</v>
      </c>
      <c r="G2671" t="s">
        <v>9</v>
      </c>
    </row>
    <row r="2672" spans="1:7" x14ac:dyDescent="0.35">
      <c r="A2672" t="s">
        <v>22</v>
      </c>
      <c r="B2672" t="s">
        <v>7</v>
      </c>
      <c r="C2672" t="s">
        <v>2645</v>
      </c>
      <c r="F2672" t="s">
        <v>9</v>
      </c>
      <c r="G2672" t="s">
        <v>9</v>
      </c>
    </row>
    <row r="2673" spans="1:7" x14ac:dyDescent="0.35">
      <c r="A2673" t="s">
        <v>22</v>
      </c>
      <c r="C2673" t="s">
        <v>2646</v>
      </c>
      <c r="F2673" t="s">
        <v>9</v>
      </c>
      <c r="G2673" t="s">
        <v>9</v>
      </c>
    </row>
    <row r="2674" spans="1:7" x14ac:dyDescent="0.35">
      <c r="A2674" t="s">
        <v>22</v>
      </c>
      <c r="C2674" t="s">
        <v>2647</v>
      </c>
      <c r="F2674" t="s">
        <v>9</v>
      </c>
      <c r="G2674" t="s">
        <v>9</v>
      </c>
    </row>
    <row r="2675" spans="1:7" x14ac:dyDescent="0.35">
      <c r="A2675" t="s">
        <v>25</v>
      </c>
      <c r="C2675" t="s">
        <v>2648</v>
      </c>
      <c r="F2675" t="s">
        <v>9</v>
      </c>
      <c r="G2675" t="s">
        <v>9</v>
      </c>
    </row>
    <row r="2676" spans="1:7" x14ac:dyDescent="0.35">
      <c r="A2676" t="s">
        <v>25</v>
      </c>
      <c r="C2676" t="s">
        <v>2649</v>
      </c>
      <c r="F2676" t="s">
        <v>9</v>
      </c>
      <c r="G2676" t="s">
        <v>9</v>
      </c>
    </row>
    <row r="2677" spans="1:7" x14ac:dyDescent="0.35">
      <c r="A2677" t="s">
        <v>25</v>
      </c>
      <c r="B2677" t="s">
        <v>7</v>
      </c>
      <c r="C2677" t="s">
        <v>2650</v>
      </c>
      <c r="F2677" t="s">
        <v>9</v>
      </c>
      <c r="G2677" t="s">
        <v>9</v>
      </c>
    </row>
    <row r="2678" spans="1:7" x14ac:dyDescent="0.35">
      <c r="A2678" t="s">
        <v>25</v>
      </c>
      <c r="C2678" t="s">
        <v>2651</v>
      </c>
      <c r="F2678" t="s">
        <v>9</v>
      </c>
      <c r="G2678" t="s">
        <v>9</v>
      </c>
    </row>
    <row r="2679" spans="1:7" x14ac:dyDescent="0.35">
      <c r="A2679" t="s">
        <v>6</v>
      </c>
      <c r="C2679" t="s">
        <v>2652</v>
      </c>
      <c r="F2679" t="s">
        <v>9</v>
      </c>
      <c r="G2679" t="s">
        <v>9</v>
      </c>
    </row>
    <row r="2680" spans="1:7" x14ac:dyDescent="0.35">
      <c r="A2680" t="s">
        <v>6</v>
      </c>
      <c r="B2680" t="s">
        <v>7</v>
      </c>
      <c r="C2680" t="s">
        <v>2653</v>
      </c>
      <c r="F2680" t="s">
        <v>9</v>
      </c>
      <c r="G2680" t="s">
        <v>9</v>
      </c>
    </row>
    <row r="2681" spans="1:7" x14ac:dyDescent="0.35">
      <c r="A2681" t="s">
        <v>6</v>
      </c>
      <c r="C2681" t="s">
        <v>2654</v>
      </c>
      <c r="F2681" t="s">
        <v>9</v>
      </c>
      <c r="G2681" t="s">
        <v>9</v>
      </c>
    </row>
    <row r="2682" spans="1:7" x14ac:dyDescent="0.35">
      <c r="A2682" t="s">
        <v>6</v>
      </c>
      <c r="C2682" t="s">
        <v>2655</v>
      </c>
      <c r="F2682" t="s">
        <v>9</v>
      </c>
      <c r="G2682" t="s">
        <v>9</v>
      </c>
    </row>
    <row r="2683" spans="1:7" x14ac:dyDescent="0.35">
      <c r="A2683" t="s">
        <v>6</v>
      </c>
      <c r="C2683" t="s">
        <v>2656</v>
      </c>
      <c r="F2683" t="s">
        <v>9</v>
      </c>
      <c r="G2683" t="s">
        <v>9</v>
      </c>
    </row>
    <row r="2684" spans="1:7" x14ac:dyDescent="0.35">
      <c r="A2684" t="s">
        <v>6</v>
      </c>
      <c r="B2684" t="s">
        <v>7</v>
      </c>
      <c r="C2684" t="s">
        <v>2657</v>
      </c>
      <c r="F2684" t="s">
        <v>9</v>
      </c>
      <c r="G2684" t="s">
        <v>9</v>
      </c>
    </row>
    <row r="2685" spans="1:7" x14ac:dyDescent="0.35">
      <c r="A2685" t="s">
        <v>6</v>
      </c>
      <c r="C2685" t="s">
        <v>2658</v>
      </c>
      <c r="F2685" t="s">
        <v>9</v>
      </c>
      <c r="G2685" t="s">
        <v>9</v>
      </c>
    </row>
    <row r="2686" spans="1:7" x14ac:dyDescent="0.35">
      <c r="A2686" t="s">
        <v>6</v>
      </c>
      <c r="C2686" t="s">
        <v>2659</v>
      </c>
      <c r="F2686" t="s">
        <v>9</v>
      </c>
      <c r="G2686" t="s">
        <v>9</v>
      </c>
    </row>
    <row r="2687" spans="1:7" x14ac:dyDescent="0.35">
      <c r="A2687" t="s">
        <v>6</v>
      </c>
      <c r="C2687" t="s">
        <v>2660</v>
      </c>
      <c r="F2687" t="s">
        <v>9</v>
      </c>
      <c r="G2687" t="s">
        <v>9</v>
      </c>
    </row>
    <row r="2688" spans="1:7" x14ac:dyDescent="0.35">
      <c r="A2688" t="s">
        <v>6</v>
      </c>
      <c r="C2688" t="s">
        <v>2661</v>
      </c>
      <c r="F2688" t="s">
        <v>9</v>
      </c>
      <c r="G2688" t="s">
        <v>9</v>
      </c>
    </row>
    <row r="2689" spans="1:7" x14ac:dyDescent="0.35">
      <c r="A2689" t="s">
        <v>25</v>
      </c>
      <c r="C2689" t="s">
        <v>2662</v>
      </c>
      <c r="F2689" t="s">
        <v>9</v>
      </c>
      <c r="G2689" t="s">
        <v>9</v>
      </c>
    </row>
    <row r="2690" spans="1:7" x14ac:dyDescent="0.35">
      <c r="A2690" t="s">
        <v>6</v>
      </c>
      <c r="C2690" t="s">
        <v>2663</v>
      </c>
      <c r="F2690" t="s">
        <v>9</v>
      </c>
      <c r="G2690" t="s">
        <v>9</v>
      </c>
    </row>
    <row r="2691" spans="1:7" x14ac:dyDescent="0.35">
      <c r="A2691" t="s">
        <v>25</v>
      </c>
      <c r="C2691" t="s">
        <v>2664</v>
      </c>
      <c r="F2691" t="s">
        <v>9</v>
      </c>
      <c r="G2691" t="s">
        <v>9</v>
      </c>
    </row>
    <row r="2692" spans="1:7" x14ac:dyDescent="0.35">
      <c r="A2692" t="s">
        <v>6</v>
      </c>
      <c r="C2692" t="s">
        <v>2665</v>
      </c>
      <c r="F2692" t="s">
        <v>9</v>
      </c>
      <c r="G2692" t="s">
        <v>9</v>
      </c>
    </row>
    <row r="2693" spans="1:7" x14ac:dyDescent="0.35">
      <c r="A2693" t="s">
        <v>25</v>
      </c>
      <c r="C2693" t="s">
        <v>2666</v>
      </c>
      <c r="F2693" t="s">
        <v>9</v>
      </c>
      <c r="G2693" t="s">
        <v>9</v>
      </c>
    </row>
    <row r="2694" spans="1:7" x14ac:dyDescent="0.35">
      <c r="A2694" t="s">
        <v>6</v>
      </c>
      <c r="C2694" t="s">
        <v>2667</v>
      </c>
      <c r="F2694" t="s">
        <v>9</v>
      </c>
      <c r="G2694" t="s">
        <v>9</v>
      </c>
    </row>
    <row r="2695" spans="1:7" x14ac:dyDescent="0.35">
      <c r="A2695" t="s">
        <v>6</v>
      </c>
      <c r="C2695" t="s">
        <v>2668</v>
      </c>
      <c r="F2695" t="s">
        <v>9</v>
      </c>
      <c r="G2695" t="s">
        <v>9</v>
      </c>
    </row>
    <row r="2696" spans="1:7" x14ac:dyDescent="0.35">
      <c r="A2696" t="s">
        <v>6</v>
      </c>
      <c r="C2696" t="s">
        <v>2669</v>
      </c>
      <c r="F2696" t="s">
        <v>9</v>
      </c>
      <c r="G2696" t="s">
        <v>9</v>
      </c>
    </row>
    <row r="2697" spans="1:7" x14ac:dyDescent="0.35">
      <c r="A2697" t="s">
        <v>22</v>
      </c>
      <c r="B2697" t="s">
        <v>12</v>
      </c>
      <c r="C2697" t="s">
        <v>2670</v>
      </c>
      <c r="F2697" t="s">
        <v>9</v>
      </c>
      <c r="G2697" t="s">
        <v>9</v>
      </c>
    </row>
    <row r="2698" spans="1:7" x14ac:dyDescent="0.35">
      <c r="A2698" t="s">
        <v>6</v>
      </c>
      <c r="C2698" t="s">
        <v>2671</v>
      </c>
      <c r="F2698" t="s">
        <v>9</v>
      </c>
      <c r="G2698" t="s">
        <v>9</v>
      </c>
    </row>
    <row r="2699" spans="1:7" x14ac:dyDescent="0.35">
      <c r="A2699" t="s">
        <v>6</v>
      </c>
      <c r="C2699" t="s">
        <v>2672</v>
      </c>
      <c r="F2699" t="s">
        <v>9</v>
      </c>
      <c r="G2699" t="s">
        <v>9</v>
      </c>
    </row>
    <row r="2700" spans="1:7" x14ac:dyDescent="0.35">
      <c r="A2700" t="s">
        <v>6</v>
      </c>
      <c r="C2700" t="s">
        <v>2673</v>
      </c>
      <c r="F2700" t="s">
        <v>9</v>
      </c>
      <c r="G2700" t="s">
        <v>9</v>
      </c>
    </row>
    <row r="2701" spans="1:7" x14ac:dyDescent="0.35">
      <c r="A2701" t="s">
        <v>6</v>
      </c>
      <c r="C2701" t="s">
        <v>2674</v>
      </c>
      <c r="F2701" t="s">
        <v>9</v>
      </c>
      <c r="G2701" t="s">
        <v>9</v>
      </c>
    </row>
    <row r="2702" spans="1:7" x14ac:dyDescent="0.35">
      <c r="A2702" t="s">
        <v>25</v>
      </c>
      <c r="B2702" t="s">
        <v>7</v>
      </c>
      <c r="C2702" t="s">
        <v>2675</v>
      </c>
      <c r="F2702" t="s">
        <v>9</v>
      </c>
      <c r="G2702" t="s">
        <v>9</v>
      </c>
    </row>
    <row r="2703" spans="1:7" x14ac:dyDescent="0.35">
      <c r="A2703" t="s">
        <v>6</v>
      </c>
      <c r="C2703" t="s">
        <v>2676</v>
      </c>
      <c r="F2703" t="s">
        <v>9</v>
      </c>
      <c r="G2703" t="s">
        <v>9</v>
      </c>
    </row>
    <row r="2704" spans="1:7" x14ac:dyDescent="0.35">
      <c r="A2704" t="s">
        <v>25</v>
      </c>
      <c r="B2704" t="s">
        <v>7</v>
      </c>
      <c r="C2704" t="s">
        <v>2677</v>
      </c>
      <c r="F2704" t="s">
        <v>9</v>
      </c>
      <c r="G2704" t="s">
        <v>9</v>
      </c>
    </row>
    <row r="2705" spans="1:7" x14ac:dyDescent="0.35">
      <c r="A2705" t="s">
        <v>25</v>
      </c>
      <c r="C2705" t="s">
        <v>2678</v>
      </c>
      <c r="F2705" t="s">
        <v>9</v>
      </c>
      <c r="G2705" t="s">
        <v>9</v>
      </c>
    </row>
    <row r="2706" spans="1:7" x14ac:dyDescent="0.35">
      <c r="A2706" t="s">
        <v>6</v>
      </c>
      <c r="C2706" t="s">
        <v>2679</v>
      </c>
      <c r="F2706" t="s">
        <v>9</v>
      </c>
      <c r="G2706" t="s">
        <v>9</v>
      </c>
    </row>
    <row r="2707" spans="1:7" x14ac:dyDescent="0.35">
      <c r="A2707" t="s">
        <v>25</v>
      </c>
      <c r="C2707" t="s">
        <v>2680</v>
      </c>
      <c r="F2707" t="s">
        <v>9</v>
      </c>
      <c r="G2707" t="s">
        <v>9</v>
      </c>
    </row>
    <row r="2708" spans="1:7" x14ac:dyDescent="0.35">
      <c r="A2708" t="s">
        <v>6</v>
      </c>
      <c r="C2708" t="s">
        <v>2681</v>
      </c>
      <c r="F2708" t="s">
        <v>9</v>
      </c>
      <c r="G2708" t="s">
        <v>9</v>
      </c>
    </row>
    <row r="2709" spans="1:7" x14ac:dyDescent="0.35">
      <c r="A2709" t="s">
        <v>25</v>
      </c>
      <c r="C2709" t="s">
        <v>2682</v>
      </c>
      <c r="F2709" t="s">
        <v>9</v>
      </c>
      <c r="G2709" t="s">
        <v>9</v>
      </c>
    </row>
    <row r="2710" spans="1:7" x14ac:dyDescent="0.35">
      <c r="A2710" t="s">
        <v>22</v>
      </c>
      <c r="B2710" t="s">
        <v>12</v>
      </c>
      <c r="C2710" t="s">
        <v>2683</v>
      </c>
      <c r="F2710" t="s">
        <v>9</v>
      </c>
      <c r="G2710" t="s">
        <v>9</v>
      </c>
    </row>
    <row r="2711" spans="1:7" x14ac:dyDescent="0.35">
      <c r="A2711" t="s">
        <v>6</v>
      </c>
      <c r="B2711" t="s">
        <v>7</v>
      </c>
      <c r="C2711" t="s">
        <v>2684</v>
      </c>
      <c r="F2711" t="s">
        <v>9</v>
      </c>
      <c r="G2711" t="s">
        <v>9</v>
      </c>
    </row>
    <row r="2712" spans="1:7" x14ac:dyDescent="0.35">
      <c r="A2712" t="s">
        <v>6</v>
      </c>
      <c r="C2712" t="s">
        <v>2685</v>
      </c>
      <c r="F2712" t="s">
        <v>9</v>
      </c>
      <c r="G2712" t="s">
        <v>9</v>
      </c>
    </row>
    <row r="2713" spans="1:7" x14ac:dyDescent="0.35">
      <c r="A2713" t="s">
        <v>25</v>
      </c>
      <c r="B2713" t="s">
        <v>7</v>
      </c>
      <c r="C2713" t="s">
        <v>2686</v>
      </c>
      <c r="F2713" t="s">
        <v>9</v>
      </c>
      <c r="G2713" t="s">
        <v>9</v>
      </c>
    </row>
    <row r="2714" spans="1:7" x14ac:dyDescent="0.35">
      <c r="A2714" t="s">
        <v>25</v>
      </c>
      <c r="C2714" t="s">
        <v>2687</v>
      </c>
      <c r="F2714" t="s">
        <v>9</v>
      </c>
      <c r="G2714" t="s">
        <v>9</v>
      </c>
    </row>
    <row r="2715" spans="1:7" x14ac:dyDescent="0.35">
      <c r="A2715" t="s">
        <v>22</v>
      </c>
      <c r="B2715" t="s">
        <v>30</v>
      </c>
      <c r="C2715" t="s">
        <v>2688</v>
      </c>
      <c r="F2715" t="s">
        <v>9</v>
      </c>
      <c r="G2715" t="s">
        <v>9</v>
      </c>
    </row>
    <row r="2716" spans="1:7" x14ac:dyDescent="0.35">
      <c r="A2716" t="s">
        <v>22</v>
      </c>
      <c r="B2716" t="s">
        <v>12</v>
      </c>
      <c r="C2716" t="s">
        <v>2689</v>
      </c>
      <c r="F2716" t="s">
        <v>9</v>
      </c>
      <c r="G2716" t="s">
        <v>9</v>
      </c>
    </row>
    <row r="2717" spans="1:7" x14ac:dyDescent="0.35">
      <c r="A2717" t="s">
        <v>22</v>
      </c>
      <c r="B2717" t="s">
        <v>12</v>
      </c>
      <c r="C2717" t="s">
        <v>2690</v>
      </c>
      <c r="F2717" t="s">
        <v>9</v>
      </c>
      <c r="G2717" t="s">
        <v>9</v>
      </c>
    </row>
    <row r="2718" spans="1:7" x14ac:dyDescent="0.35">
      <c r="A2718" t="s">
        <v>6</v>
      </c>
      <c r="B2718" t="s">
        <v>7</v>
      </c>
      <c r="C2718" t="s">
        <v>2691</v>
      </c>
      <c r="F2718" t="s">
        <v>9</v>
      </c>
      <c r="G2718" t="s">
        <v>9</v>
      </c>
    </row>
    <row r="2719" spans="1:7" x14ac:dyDescent="0.35">
      <c r="A2719" t="s">
        <v>6</v>
      </c>
      <c r="C2719" t="s">
        <v>2692</v>
      </c>
      <c r="F2719" t="s">
        <v>9</v>
      </c>
      <c r="G2719" t="s">
        <v>9</v>
      </c>
    </row>
    <row r="2720" spans="1:7" x14ac:dyDescent="0.35">
      <c r="A2720" t="s">
        <v>25</v>
      </c>
      <c r="B2720" t="s">
        <v>7</v>
      </c>
      <c r="C2720" t="s">
        <v>2693</v>
      </c>
      <c r="F2720" t="s">
        <v>9</v>
      </c>
      <c r="G2720" t="s">
        <v>9</v>
      </c>
    </row>
    <row r="2721" spans="1:7" x14ac:dyDescent="0.35">
      <c r="A2721" t="s">
        <v>6</v>
      </c>
      <c r="C2721" t="s">
        <v>2694</v>
      </c>
      <c r="F2721" t="s">
        <v>9</v>
      </c>
      <c r="G2721" t="s">
        <v>9</v>
      </c>
    </row>
    <row r="2722" spans="1:7" x14ac:dyDescent="0.35">
      <c r="A2722" t="s">
        <v>6</v>
      </c>
      <c r="C2722" t="s">
        <v>2695</v>
      </c>
      <c r="F2722" t="s">
        <v>9</v>
      </c>
      <c r="G2722" t="s">
        <v>9</v>
      </c>
    </row>
    <row r="2723" spans="1:7" x14ac:dyDescent="0.35">
      <c r="A2723" t="s">
        <v>6</v>
      </c>
      <c r="B2723" t="s">
        <v>7</v>
      </c>
      <c r="C2723" t="s">
        <v>2696</v>
      </c>
      <c r="F2723" t="s">
        <v>9</v>
      </c>
      <c r="G2723" t="s">
        <v>9</v>
      </c>
    </row>
    <row r="2724" spans="1:7" x14ac:dyDescent="0.35">
      <c r="A2724" t="s">
        <v>6</v>
      </c>
      <c r="C2724" t="s">
        <v>2697</v>
      </c>
      <c r="F2724" t="s">
        <v>9</v>
      </c>
      <c r="G2724" t="s">
        <v>9</v>
      </c>
    </row>
    <row r="2725" spans="1:7" x14ac:dyDescent="0.35">
      <c r="A2725" t="s">
        <v>22</v>
      </c>
      <c r="B2725" t="s">
        <v>30</v>
      </c>
      <c r="C2725" t="s">
        <v>2698</v>
      </c>
      <c r="F2725" t="s">
        <v>9</v>
      </c>
      <c r="G2725" t="s">
        <v>9</v>
      </c>
    </row>
    <row r="2726" spans="1:7" x14ac:dyDescent="0.35">
      <c r="A2726" t="s">
        <v>22</v>
      </c>
      <c r="B2726" t="s">
        <v>12</v>
      </c>
      <c r="C2726" t="s">
        <v>2699</v>
      </c>
      <c r="F2726" t="s">
        <v>9</v>
      </c>
      <c r="G2726" t="s">
        <v>9</v>
      </c>
    </row>
    <row r="2727" spans="1:7" x14ac:dyDescent="0.35">
      <c r="A2727" t="s">
        <v>6</v>
      </c>
      <c r="B2727" t="s">
        <v>7</v>
      </c>
      <c r="C2727" t="s">
        <v>2700</v>
      </c>
      <c r="F2727" t="s">
        <v>9</v>
      </c>
      <c r="G2727" t="s">
        <v>9</v>
      </c>
    </row>
    <row r="2728" spans="1:7" x14ac:dyDescent="0.35">
      <c r="A2728" t="s">
        <v>25</v>
      </c>
      <c r="B2728" t="s">
        <v>7</v>
      </c>
      <c r="C2728" t="s">
        <v>2701</v>
      </c>
      <c r="F2728" t="s">
        <v>9</v>
      </c>
      <c r="G2728" t="s">
        <v>9</v>
      </c>
    </row>
    <row r="2729" spans="1:7" x14ac:dyDescent="0.35">
      <c r="A2729" t="s">
        <v>25</v>
      </c>
      <c r="C2729" t="s">
        <v>2702</v>
      </c>
      <c r="F2729" t="s">
        <v>9</v>
      </c>
      <c r="G2729" t="s">
        <v>9</v>
      </c>
    </row>
    <row r="2730" spans="1:7" x14ac:dyDescent="0.35">
      <c r="A2730" t="s">
        <v>25</v>
      </c>
      <c r="B2730" t="s">
        <v>7</v>
      </c>
      <c r="C2730" t="s">
        <v>2703</v>
      </c>
      <c r="F2730" t="s">
        <v>9</v>
      </c>
      <c r="G2730" t="s">
        <v>9</v>
      </c>
    </row>
    <row r="2731" spans="1:7" x14ac:dyDescent="0.35">
      <c r="A2731" t="s">
        <v>6</v>
      </c>
      <c r="C2731" t="s">
        <v>2704</v>
      </c>
      <c r="F2731" t="s">
        <v>9</v>
      </c>
      <c r="G2731" t="s">
        <v>9</v>
      </c>
    </row>
    <row r="2732" spans="1:7" x14ac:dyDescent="0.35">
      <c r="A2732" t="s">
        <v>22</v>
      </c>
      <c r="B2732" t="s">
        <v>30</v>
      </c>
      <c r="C2732" t="s">
        <v>2705</v>
      </c>
      <c r="F2732" t="s">
        <v>9</v>
      </c>
      <c r="G2732" t="s">
        <v>9</v>
      </c>
    </row>
    <row r="2733" spans="1:7" x14ac:dyDescent="0.35">
      <c r="A2733" t="s">
        <v>22</v>
      </c>
      <c r="C2733" t="s">
        <v>2706</v>
      </c>
      <c r="F2733" t="s">
        <v>9</v>
      </c>
      <c r="G2733" t="s">
        <v>9</v>
      </c>
    </row>
    <row r="2734" spans="1:7" x14ac:dyDescent="0.35">
      <c r="A2734" t="s">
        <v>22</v>
      </c>
      <c r="B2734" t="s">
        <v>7</v>
      </c>
      <c r="C2734" t="s">
        <v>2707</v>
      </c>
      <c r="F2734" t="s">
        <v>9</v>
      </c>
      <c r="G2734" t="s">
        <v>9</v>
      </c>
    </row>
    <row r="2735" spans="1:7" x14ac:dyDescent="0.35">
      <c r="A2735" t="s">
        <v>22</v>
      </c>
      <c r="B2735" t="s">
        <v>7</v>
      </c>
      <c r="C2735" t="s">
        <v>2708</v>
      </c>
      <c r="F2735" t="s">
        <v>9</v>
      </c>
      <c r="G2735" t="s">
        <v>9</v>
      </c>
    </row>
    <row r="2736" spans="1:7" x14ac:dyDescent="0.35">
      <c r="A2736" t="s">
        <v>6</v>
      </c>
      <c r="B2736" t="s">
        <v>7</v>
      </c>
      <c r="C2736" t="s">
        <v>2709</v>
      </c>
      <c r="F2736" t="s">
        <v>9</v>
      </c>
      <c r="G2736" t="s">
        <v>9</v>
      </c>
    </row>
    <row r="2737" spans="1:7" x14ac:dyDescent="0.35">
      <c r="A2737" t="s">
        <v>6</v>
      </c>
      <c r="B2737" t="s">
        <v>7</v>
      </c>
      <c r="C2737" t="s">
        <v>2710</v>
      </c>
      <c r="F2737" t="s">
        <v>9</v>
      </c>
      <c r="G2737" t="s">
        <v>9</v>
      </c>
    </row>
    <row r="2738" spans="1:7" x14ac:dyDescent="0.35">
      <c r="A2738" t="s">
        <v>6</v>
      </c>
      <c r="B2738" t="s">
        <v>7</v>
      </c>
      <c r="C2738" t="s">
        <v>2711</v>
      </c>
      <c r="F2738" t="s">
        <v>9</v>
      </c>
      <c r="G2738" t="s">
        <v>9</v>
      </c>
    </row>
    <row r="2739" spans="1:7" x14ac:dyDescent="0.35">
      <c r="A2739" t="s">
        <v>6</v>
      </c>
      <c r="B2739" t="s">
        <v>7</v>
      </c>
      <c r="C2739" t="s">
        <v>2712</v>
      </c>
      <c r="F2739" t="s">
        <v>9</v>
      </c>
      <c r="G2739" t="s">
        <v>9</v>
      </c>
    </row>
    <row r="2740" spans="1:7" x14ac:dyDescent="0.35">
      <c r="A2740" t="s">
        <v>6</v>
      </c>
      <c r="B2740" t="s">
        <v>7</v>
      </c>
      <c r="C2740" t="s">
        <v>2713</v>
      </c>
      <c r="F2740" t="s">
        <v>9</v>
      </c>
      <c r="G2740" t="s">
        <v>9</v>
      </c>
    </row>
    <row r="2741" spans="1:7" x14ac:dyDescent="0.35">
      <c r="A2741" t="s">
        <v>22</v>
      </c>
      <c r="B2741" t="s">
        <v>30</v>
      </c>
      <c r="C2741" t="s">
        <v>2714</v>
      </c>
      <c r="F2741" t="s">
        <v>9</v>
      </c>
      <c r="G2741" t="s">
        <v>9</v>
      </c>
    </row>
    <row r="2742" spans="1:7" x14ac:dyDescent="0.35">
      <c r="A2742" t="s">
        <v>22</v>
      </c>
      <c r="C2742" t="s">
        <v>2715</v>
      </c>
      <c r="F2742" t="s">
        <v>9</v>
      </c>
      <c r="G2742" t="s">
        <v>9</v>
      </c>
    </row>
    <row r="2743" spans="1:7" x14ac:dyDescent="0.35">
      <c r="A2743" t="s">
        <v>6</v>
      </c>
      <c r="B2743" t="s">
        <v>12</v>
      </c>
      <c r="C2743" t="s">
        <v>2716</v>
      </c>
      <c r="F2743" t="s">
        <v>9</v>
      </c>
      <c r="G2743" t="s">
        <v>9</v>
      </c>
    </row>
    <row r="2744" spans="1:7" x14ac:dyDescent="0.35">
      <c r="A2744" t="s">
        <v>6</v>
      </c>
      <c r="B2744" t="s">
        <v>12</v>
      </c>
      <c r="C2744" t="s">
        <v>2717</v>
      </c>
      <c r="F2744" t="s">
        <v>9</v>
      </c>
      <c r="G2744" t="s">
        <v>9</v>
      </c>
    </row>
    <row r="2745" spans="1:7" x14ac:dyDescent="0.35">
      <c r="A2745" t="s">
        <v>22</v>
      </c>
      <c r="B2745" t="s">
        <v>30</v>
      </c>
      <c r="C2745" t="s">
        <v>2718</v>
      </c>
      <c r="F2745" t="s">
        <v>9</v>
      </c>
      <c r="G2745" t="s">
        <v>9</v>
      </c>
    </row>
    <row r="2746" spans="1:7" x14ac:dyDescent="0.35">
      <c r="A2746" t="s">
        <v>22</v>
      </c>
      <c r="C2746" t="s">
        <v>2719</v>
      </c>
      <c r="F2746" t="s">
        <v>9</v>
      </c>
      <c r="G2746" t="s">
        <v>9</v>
      </c>
    </row>
    <row r="2747" spans="1:7" x14ac:dyDescent="0.35">
      <c r="A2747" t="s">
        <v>22</v>
      </c>
      <c r="B2747" t="s">
        <v>12</v>
      </c>
      <c r="C2747" t="s">
        <v>2720</v>
      </c>
      <c r="F2747" t="s">
        <v>9</v>
      </c>
      <c r="G2747" t="s">
        <v>9</v>
      </c>
    </row>
    <row r="2748" spans="1:7" x14ac:dyDescent="0.35">
      <c r="A2748" t="s">
        <v>6</v>
      </c>
      <c r="C2748" t="s">
        <v>2721</v>
      </c>
      <c r="F2748" t="s">
        <v>9</v>
      </c>
      <c r="G2748" t="s">
        <v>9</v>
      </c>
    </row>
    <row r="2749" spans="1:7" x14ac:dyDescent="0.35">
      <c r="A2749" t="s">
        <v>22</v>
      </c>
      <c r="B2749" t="s">
        <v>7</v>
      </c>
      <c r="C2749" t="s">
        <v>2722</v>
      </c>
      <c r="F2749" t="s">
        <v>9</v>
      </c>
      <c r="G2749" t="s">
        <v>9</v>
      </c>
    </row>
    <row r="2750" spans="1:7" x14ac:dyDescent="0.35">
      <c r="A2750" t="s">
        <v>6</v>
      </c>
      <c r="B2750" t="s">
        <v>7</v>
      </c>
      <c r="C2750" t="s">
        <v>2723</v>
      </c>
      <c r="F2750" t="s">
        <v>9</v>
      </c>
      <c r="G2750" t="s">
        <v>9</v>
      </c>
    </row>
    <row r="2751" spans="1:7" x14ac:dyDescent="0.35">
      <c r="A2751" t="s">
        <v>6</v>
      </c>
      <c r="B2751" t="s">
        <v>7</v>
      </c>
      <c r="C2751" t="s">
        <v>2724</v>
      </c>
      <c r="F2751" t="s">
        <v>9</v>
      </c>
      <c r="G2751" t="s">
        <v>9</v>
      </c>
    </row>
    <row r="2752" spans="1:7" x14ac:dyDescent="0.35">
      <c r="A2752" t="s">
        <v>6</v>
      </c>
      <c r="B2752" t="s">
        <v>7</v>
      </c>
      <c r="C2752" t="s">
        <v>2725</v>
      </c>
      <c r="F2752" t="s">
        <v>9</v>
      </c>
      <c r="G2752" t="s">
        <v>9</v>
      </c>
    </row>
    <row r="2753" spans="1:7" x14ac:dyDescent="0.35">
      <c r="A2753" t="s">
        <v>6</v>
      </c>
      <c r="B2753" t="s">
        <v>7</v>
      </c>
      <c r="C2753" t="s">
        <v>2726</v>
      </c>
      <c r="F2753" t="s">
        <v>9</v>
      </c>
      <c r="G2753" t="s">
        <v>9</v>
      </c>
    </row>
    <row r="2754" spans="1:7" x14ac:dyDescent="0.35">
      <c r="A2754" t="s">
        <v>6</v>
      </c>
      <c r="B2754" t="s">
        <v>7</v>
      </c>
      <c r="C2754" t="s">
        <v>2727</v>
      </c>
      <c r="F2754" t="s">
        <v>9</v>
      </c>
      <c r="G2754" t="s">
        <v>9</v>
      </c>
    </row>
    <row r="2755" spans="1:7" x14ac:dyDescent="0.35">
      <c r="A2755" t="s">
        <v>6</v>
      </c>
      <c r="B2755" t="s">
        <v>7</v>
      </c>
      <c r="C2755" t="s">
        <v>2728</v>
      </c>
      <c r="F2755" t="s">
        <v>9</v>
      </c>
      <c r="G2755" t="s">
        <v>9</v>
      </c>
    </row>
    <row r="2756" spans="1:7" x14ac:dyDescent="0.35">
      <c r="A2756" t="s">
        <v>6</v>
      </c>
      <c r="B2756" t="s">
        <v>7</v>
      </c>
      <c r="C2756" t="s">
        <v>2729</v>
      </c>
      <c r="F2756" t="s">
        <v>9</v>
      </c>
      <c r="G2756" t="s">
        <v>9</v>
      </c>
    </row>
    <row r="2757" spans="1:7" x14ac:dyDescent="0.35">
      <c r="A2757" t="s">
        <v>6</v>
      </c>
      <c r="B2757" t="s">
        <v>7</v>
      </c>
      <c r="C2757" t="s">
        <v>2730</v>
      </c>
      <c r="F2757" t="s">
        <v>9</v>
      </c>
      <c r="G2757" t="s">
        <v>9</v>
      </c>
    </row>
    <row r="2758" spans="1:7" x14ac:dyDescent="0.35">
      <c r="A2758" t="s">
        <v>6</v>
      </c>
      <c r="B2758" t="s">
        <v>7</v>
      </c>
      <c r="C2758" t="s">
        <v>2731</v>
      </c>
      <c r="F2758" t="s">
        <v>9</v>
      </c>
      <c r="G2758" t="s">
        <v>9</v>
      </c>
    </row>
    <row r="2759" spans="1:7" x14ac:dyDescent="0.35">
      <c r="A2759" t="s">
        <v>6</v>
      </c>
      <c r="B2759" t="s">
        <v>7</v>
      </c>
      <c r="C2759" t="s">
        <v>2732</v>
      </c>
      <c r="F2759" t="s">
        <v>9</v>
      </c>
      <c r="G2759" t="s">
        <v>9</v>
      </c>
    </row>
    <row r="2760" spans="1:7" x14ac:dyDescent="0.35">
      <c r="A2760" t="s">
        <v>6</v>
      </c>
      <c r="B2760" t="s">
        <v>7</v>
      </c>
      <c r="C2760" t="s">
        <v>2733</v>
      </c>
      <c r="F2760" t="s">
        <v>9</v>
      </c>
      <c r="G2760" t="s">
        <v>9</v>
      </c>
    </row>
    <row r="2761" spans="1:7" x14ac:dyDescent="0.35">
      <c r="A2761" t="s">
        <v>6</v>
      </c>
      <c r="B2761" t="s">
        <v>7</v>
      </c>
      <c r="C2761" t="s">
        <v>2734</v>
      </c>
      <c r="F2761" t="s">
        <v>9</v>
      </c>
      <c r="G2761" t="s">
        <v>9</v>
      </c>
    </row>
    <row r="2762" spans="1:7" x14ac:dyDescent="0.35">
      <c r="A2762" t="s">
        <v>6</v>
      </c>
      <c r="B2762" t="s">
        <v>7</v>
      </c>
      <c r="C2762" t="s">
        <v>2735</v>
      </c>
      <c r="F2762" t="s">
        <v>9</v>
      </c>
      <c r="G2762" t="s">
        <v>9</v>
      </c>
    </row>
    <row r="2763" spans="1:7" x14ac:dyDescent="0.35">
      <c r="A2763" t="s">
        <v>6</v>
      </c>
      <c r="B2763" t="s">
        <v>7</v>
      </c>
      <c r="C2763" t="s">
        <v>2736</v>
      </c>
      <c r="F2763" t="s">
        <v>9</v>
      </c>
      <c r="G2763" t="s">
        <v>9</v>
      </c>
    </row>
    <row r="2764" spans="1:7" x14ac:dyDescent="0.35">
      <c r="A2764" t="s">
        <v>6</v>
      </c>
      <c r="B2764" t="s">
        <v>7</v>
      </c>
      <c r="C2764" t="s">
        <v>2737</v>
      </c>
      <c r="F2764" t="s">
        <v>9</v>
      </c>
      <c r="G2764" t="s">
        <v>9</v>
      </c>
    </row>
    <row r="2765" spans="1:7" x14ac:dyDescent="0.35">
      <c r="A2765" t="s">
        <v>6</v>
      </c>
      <c r="B2765" t="s">
        <v>7</v>
      </c>
      <c r="C2765" t="s">
        <v>2738</v>
      </c>
      <c r="F2765" t="s">
        <v>9</v>
      </c>
      <c r="G2765" t="s">
        <v>9</v>
      </c>
    </row>
    <row r="2766" spans="1:7" x14ac:dyDescent="0.35">
      <c r="A2766" t="s">
        <v>6</v>
      </c>
      <c r="B2766" t="s">
        <v>7</v>
      </c>
      <c r="C2766" t="s">
        <v>2739</v>
      </c>
      <c r="F2766" t="s">
        <v>9</v>
      </c>
      <c r="G2766" t="s">
        <v>9</v>
      </c>
    </row>
    <row r="2767" spans="1:7" x14ac:dyDescent="0.35">
      <c r="A2767" t="s">
        <v>6</v>
      </c>
      <c r="B2767" t="s">
        <v>7</v>
      </c>
      <c r="C2767" t="s">
        <v>2740</v>
      </c>
      <c r="F2767" t="s">
        <v>9</v>
      </c>
      <c r="G2767" t="s">
        <v>9</v>
      </c>
    </row>
    <row r="2768" spans="1:7" x14ac:dyDescent="0.35">
      <c r="A2768" t="s">
        <v>6</v>
      </c>
      <c r="B2768" t="s">
        <v>7</v>
      </c>
      <c r="C2768" t="s">
        <v>2741</v>
      </c>
      <c r="F2768" t="s">
        <v>9</v>
      </c>
      <c r="G2768" t="s">
        <v>9</v>
      </c>
    </row>
    <row r="2769" spans="1:7" x14ac:dyDescent="0.35">
      <c r="A2769" t="s">
        <v>6</v>
      </c>
      <c r="B2769" t="s">
        <v>7</v>
      </c>
      <c r="C2769" t="s">
        <v>2742</v>
      </c>
      <c r="F2769" t="s">
        <v>9</v>
      </c>
      <c r="G2769" t="s">
        <v>9</v>
      </c>
    </row>
    <row r="2770" spans="1:7" x14ac:dyDescent="0.35">
      <c r="A2770" t="s">
        <v>6</v>
      </c>
      <c r="B2770" t="s">
        <v>7</v>
      </c>
      <c r="C2770" t="s">
        <v>2743</v>
      </c>
      <c r="F2770" t="s">
        <v>9</v>
      </c>
      <c r="G2770" t="s">
        <v>9</v>
      </c>
    </row>
    <row r="2771" spans="1:7" x14ac:dyDescent="0.35">
      <c r="A2771" t="s">
        <v>6</v>
      </c>
      <c r="B2771" t="s">
        <v>7</v>
      </c>
      <c r="C2771" t="s">
        <v>2744</v>
      </c>
      <c r="F2771" t="s">
        <v>9</v>
      </c>
      <c r="G2771" t="s">
        <v>9</v>
      </c>
    </row>
    <row r="2772" spans="1:7" x14ac:dyDescent="0.35">
      <c r="A2772" t="s">
        <v>6</v>
      </c>
      <c r="B2772" t="s">
        <v>7</v>
      </c>
      <c r="C2772" t="s">
        <v>2745</v>
      </c>
      <c r="F2772" t="s">
        <v>9</v>
      </c>
      <c r="G2772" t="s">
        <v>9</v>
      </c>
    </row>
    <row r="2773" spans="1:7" x14ac:dyDescent="0.35">
      <c r="A2773" t="s">
        <v>6</v>
      </c>
      <c r="C2773" t="s">
        <v>2746</v>
      </c>
      <c r="F2773" t="s">
        <v>9</v>
      </c>
      <c r="G2773" t="s">
        <v>9</v>
      </c>
    </row>
    <row r="2774" spans="1:7" x14ac:dyDescent="0.35">
      <c r="A2774" t="s">
        <v>6</v>
      </c>
      <c r="B2774" t="s">
        <v>12</v>
      </c>
      <c r="C2774" t="s">
        <v>2747</v>
      </c>
      <c r="F2774" t="s">
        <v>9</v>
      </c>
      <c r="G2774" t="s">
        <v>9</v>
      </c>
    </row>
    <row r="2775" spans="1:7" x14ac:dyDescent="0.35">
      <c r="A2775" t="s">
        <v>6</v>
      </c>
      <c r="C2775" t="s">
        <v>2748</v>
      </c>
      <c r="F2775" t="s">
        <v>9</v>
      </c>
      <c r="G2775" t="s">
        <v>9</v>
      </c>
    </row>
    <row r="2776" spans="1:7" x14ac:dyDescent="0.35">
      <c r="A2776" t="s">
        <v>22</v>
      </c>
      <c r="C2776" t="s">
        <v>2749</v>
      </c>
      <c r="F2776" t="s">
        <v>9</v>
      </c>
      <c r="G2776" t="s">
        <v>9</v>
      </c>
    </row>
    <row r="2777" spans="1:7" x14ac:dyDescent="0.35">
      <c r="A2777" t="s">
        <v>22</v>
      </c>
      <c r="C2777" t="s">
        <v>2750</v>
      </c>
      <c r="F2777" t="s">
        <v>9</v>
      </c>
      <c r="G2777" t="s">
        <v>9</v>
      </c>
    </row>
    <row r="2778" spans="1:7" x14ac:dyDescent="0.35">
      <c r="A2778" t="s">
        <v>25</v>
      </c>
      <c r="C2778" t="s">
        <v>2751</v>
      </c>
      <c r="F2778" t="s">
        <v>9</v>
      </c>
      <c r="G2778" t="s">
        <v>9</v>
      </c>
    </row>
    <row r="2779" spans="1:7" x14ac:dyDescent="0.35">
      <c r="A2779" t="s">
        <v>6</v>
      </c>
      <c r="C2779" t="s">
        <v>2752</v>
      </c>
      <c r="F2779" t="s">
        <v>9</v>
      </c>
      <c r="G2779" t="s">
        <v>9</v>
      </c>
    </row>
    <row r="2780" spans="1:7" x14ac:dyDescent="0.35">
      <c r="A2780" t="s">
        <v>25</v>
      </c>
      <c r="C2780" t="s">
        <v>2753</v>
      </c>
      <c r="F2780" t="s">
        <v>9</v>
      </c>
      <c r="G2780" t="s">
        <v>9</v>
      </c>
    </row>
    <row r="2781" spans="1:7" x14ac:dyDescent="0.35">
      <c r="A2781" t="s">
        <v>6</v>
      </c>
      <c r="C2781" t="s">
        <v>2754</v>
      </c>
      <c r="F2781" t="s">
        <v>9</v>
      </c>
      <c r="G2781" t="s">
        <v>9</v>
      </c>
    </row>
    <row r="2782" spans="1:7" x14ac:dyDescent="0.35">
      <c r="A2782" t="s">
        <v>6</v>
      </c>
      <c r="C2782" t="s">
        <v>2755</v>
      </c>
      <c r="F2782" t="s">
        <v>9</v>
      </c>
      <c r="G2782" t="s">
        <v>9</v>
      </c>
    </row>
    <row r="2783" spans="1:7" x14ac:dyDescent="0.35">
      <c r="A2783" t="s">
        <v>25</v>
      </c>
      <c r="C2783" t="s">
        <v>2756</v>
      </c>
      <c r="F2783" t="s">
        <v>9</v>
      </c>
      <c r="G2783" t="s">
        <v>9</v>
      </c>
    </row>
    <row r="2784" spans="1:7" x14ac:dyDescent="0.35">
      <c r="A2784" t="s">
        <v>6</v>
      </c>
      <c r="B2784" t="s">
        <v>7</v>
      </c>
      <c r="C2784" t="s">
        <v>2757</v>
      </c>
      <c r="F2784" t="s">
        <v>9</v>
      </c>
      <c r="G2784" t="s">
        <v>9</v>
      </c>
    </row>
    <row r="2785" spans="1:7" x14ac:dyDescent="0.35">
      <c r="A2785" t="s">
        <v>6</v>
      </c>
      <c r="B2785" t="s">
        <v>7</v>
      </c>
      <c r="C2785" t="s">
        <v>2758</v>
      </c>
      <c r="F2785" t="s">
        <v>9</v>
      </c>
      <c r="G2785" t="s">
        <v>9</v>
      </c>
    </row>
    <row r="2786" spans="1:7" x14ac:dyDescent="0.35">
      <c r="A2786" t="s">
        <v>6</v>
      </c>
      <c r="B2786" t="s">
        <v>7</v>
      </c>
      <c r="C2786" t="s">
        <v>2759</v>
      </c>
      <c r="F2786" t="s">
        <v>9</v>
      </c>
      <c r="G2786" t="s">
        <v>9</v>
      </c>
    </row>
    <row r="2787" spans="1:7" x14ac:dyDescent="0.35">
      <c r="A2787" t="s">
        <v>25</v>
      </c>
      <c r="C2787" t="s">
        <v>2760</v>
      </c>
      <c r="F2787" t="s">
        <v>9</v>
      </c>
      <c r="G2787" t="s">
        <v>9</v>
      </c>
    </row>
    <row r="2788" spans="1:7" x14ac:dyDescent="0.35">
      <c r="A2788" t="s">
        <v>22</v>
      </c>
      <c r="C2788" t="s">
        <v>2761</v>
      </c>
      <c r="F2788" t="s">
        <v>9</v>
      </c>
      <c r="G2788" t="s">
        <v>9</v>
      </c>
    </row>
    <row r="2789" spans="1:7" x14ac:dyDescent="0.35">
      <c r="A2789" t="s">
        <v>25</v>
      </c>
      <c r="C2789" t="s">
        <v>2762</v>
      </c>
      <c r="F2789" t="s">
        <v>9</v>
      </c>
      <c r="G2789" t="s">
        <v>9</v>
      </c>
    </row>
    <row r="2790" spans="1:7" x14ac:dyDescent="0.35">
      <c r="A2790" t="s">
        <v>6</v>
      </c>
      <c r="B2790" t="s">
        <v>7</v>
      </c>
      <c r="C2790" t="s">
        <v>2763</v>
      </c>
      <c r="F2790" t="s">
        <v>9</v>
      </c>
      <c r="G2790" t="s">
        <v>9</v>
      </c>
    </row>
    <row r="2791" spans="1:7" x14ac:dyDescent="0.35">
      <c r="A2791" t="s">
        <v>6</v>
      </c>
      <c r="B2791" t="s">
        <v>7</v>
      </c>
      <c r="C2791" t="s">
        <v>2764</v>
      </c>
      <c r="F2791" t="s">
        <v>9</v>
      </c>
      <c r="G2791" t="s">
        <v>9</v>
      </c>
    </row>
    <row r="2792" spans="1:7" x14ac:dyDescent="0.35">
      <c r="A2792" t="s">
        <v>6</v>
      </c>
      <c r="B2792" t="s">
        <v>7</v>
      </c>
      <c r="C2792" t="s">
        <v>2765</v>
      </c>
      <c r="F2792" t="s">
        <v>9</v>
      </c>
      <c r="G2792" t="s">
        <v>9</v>
      </c>
    </row>
    <row r="2793" spans="1:7" x14ac:dyDescent="0.35">
      <c r="A2793" t="s">
        <v>25</v>
      </c>
      <c r="B2793" t="s">
        <v>7</v>
      </c>
      <c r="C2793" t="s">
        <v>2766</v>
      </c>
      <c r="F2793" t="s">
        <v>9</v>
      </c>
      <c r="G2793" t="s">
        <v>9</v>
      </c>
    </row>
    <row r="2794" spans="1:7" x14ac:dyDescent="0.35">
      <c r="A2794" t="s">
        <v>6</v>
      </c>
      <c r="B2794" t="s">
        <v>7</v>
      </c>
      <c r="C2794" t="s">
        <v>2767</v>
      </c>
      <c r="F2794" t="s">
        <v>9</v>
      </c>
      <c r="G2794" t="s">
        <v>9</v>
      </c>
    </row>
    <row r="2795" spans="1:7" x14ac:dyDescent="0.35">
      <c r="A2795" t="s">
        <v>6</v>
      </c>
      <c r="B2795" t="s">
        <v>7</v>
      </c>
      <c r="C2795" t="s">
        <v>2768</v>
      </c>
      <c r="F2795" t="s">
        <v>9</v>
      </c>
      <c r="G2795" t="s">
        <v>9</v>
      </c>
    </row>
    <row r="2796" spans="1:7" x14ac:dyDescent="0.35">
      <c r="A2796" t="s">
        <v>6</v>
      </c>
      <c r="B2796" t="s">
        <v>7</v>
      </c>
      <c r="C2796" t="s">
        <v>2769</v>
      </c>
      <c r="F2796" t="s">
        <v>9</v>
      </c>
      <c r="G2796" t="s">
        <v>9</v>
      </c>
    </row>
    <row r="2797" spans="1:7" x14ac:dyDescent="0.35">
      <c r="A2797" t="s">
        <v>6</v>
      </c>
      <c r="B2797" t="s">
        <v>7</v>
      </c>
      <c r="C2797" t="s">
        <v>2770</v>
      </c>
      <c r="F2797" t="s">
        <v>9</v>
      </c>
      <c r="G2797" t="s">
        <v>9</v>
      </c>
    </row>
    <row r="2798" spans="1:7" x14ac:dyDescent="0.35">
      <c r="A2798" t="s">
        <v>6</v>
      </c>
      <c r="B2798" t="s">
        <v>7</v>
      </c>
      <c r="C2798" t="s">
        <v>2771</v>
      </c>
      <c r="F2798" t="s">
        <v>9</v>
      </c>
      <c r="G2798" t="s">
        <v>9</v>
      </c>
    </row>
    <row r="2799" spans="1:7" x14ac:dyDescent="0.35">
      <c r="A2799" t="s">
        <v>6</v>
      </c>
      <c r="B2799" t="s">
        <v>7</v>
      </c>
      <c r="C2799" t="s">
        <v>2772</v>
      </c>
      <c r="F2799" t="s">
        <v>9</v>
      </c>
      <c r="G2799" t="s">
        <v>9</v>
      </c>
    </row>
    <row r="2800" spans="1:7" x14ac:dyDescent="0.35">
      <c r="A2800" t="s">
        <v>6</v>
      </c>
      <c r="B2800" t="s">
        <v>7</v>
      </c>
      <c r="C2800" t="s">
        <v>2773</v>
      </c>
      <c r="F2800" t="s">
        <v>9</v>
      </c>
      <c r="G2800" t="s">
        <v>9</v>
      </c>
    </row>
    <row r="2801" spans="1:7" x14ac:dyDescent="0.35">
      <c r="A2801" t="s">
        <v>6</v>
      </c>
      <c r="B2801" t="s">
        <v>7</v>
      </c>
      <c r="C2801" t="s">
        <v>2774</v>
      </c>
      <c r="F2801" t="s">
        <v>9</v>
      </c>
      <c r="G2801" t="s">
        <v>9</v>
      </c>
    </row>
    <row r="2802" spans="1:7" x14ac:dyDescent="0.35">
      <c r="A2802" t="s">
        <v>6</v>
      </c>
      <c r="B2802" t="s">
        <v>7</v>
      </c>
      <c r="C2802" t="s">
        <v>2775</v>
      </c>
      <c r="F2802" t="s">
        <v>9</v>
      </c>
      <c r="G2802" t="s">
        <v>9</v>
      </c>
    </row>
    <row r="2803" spans="1:7" x14ac:dyDescent="0.35">
      <c r="A2803" t="s">
        <v>6</v>
      </c>
      <c r="B2803" t="s">
        <v>7</v>
      </c>
      <c r="C2803" t="s">
        <v>2776</v>
      </c>
      <c r="F2803" t="s">
        <v>9</v>
      </c>
      <c r="G2803" t="s">
        <v>9</v>
      </c>
    </row>
    <row r="2804" spans="1:7" x14ac:dyDescent="0.35">
      <c r="A2804" t="s">
        <v>25</v>
      </c>
      <c r="C2804" t="s">
        <v>2777</v>
      </c>
      <c r="F2804" t="s">
        <v>9</v>
      </c>
      <c r="G2804" t="s">
        <v>9</v>
      </c>
    </row>
    <row r="2805" spans="1:7" x14ac:dyDescent="0.35">
      <c r="A2805" t="s">
        <v>6</v>
      </c>
      <c r="B2805" t="s">
        <v>7</v>
      </c>
      <c r="C2805" t="s">
        <v>2778</v>
      </c>
      <c r="F2805" t="s">
        <v>9</v>
      </c>
      <c r="G2805" t="s">
        <v>9</v>
      </c>
    </row>
    <row r="2806" spans="1:7" x14ac:dyDescent="0.35">
      <c r="A2806" t="s">
        <v>6</v>
      </c>
      <c r="B2806" t="s">
        <v>7</v>
      </c>
      <c r="C2806" t="s">
        <v>2779</v>
      </c>
      <c r="F2806" t="s">
        <v>9</v>
      </c>
      <c r="G2806" t="s">
        <v>9</v>
      </c>
    </row>
    <row r="2807" spans="1:7" x14ac:dyDescent="0.35">
      <c r="A2807" t="s">
        <v>6</v>
      </c>
      <c r="B2807" t="s">
        <v>7</v>
      </c>
      <c r="C2807" t="s">
        <v>2780</v>
      </c>
      <c r="F2807" t="s">
        <v>9</v>
      </c>
      <c r="G2807" t="s">
        <v>9</v>
      </c>
    </row>
    <row r="2808" spans="1:7" x14ac:dyDescent="0.35">
      <c r="A2808" t="s">
        <v>22</v>
      </c>
      <c r="B2808" t="s">
        <v>7</v>
      </c>
      <c r="C2808" t="s">
        <v>2781</v>
      </c>
      <c r="F2808" t="s">
        <v>9</v>
      </c>
      <c r="G2808" t="s">
        <v>9</v>
      </c>
    </row>
    <row r="2809" spans="1:7" x14ac:dyDescent="0.35">
      <c r="A2809" t="s">
        <v>22</v>
      </c>
      <c r="B2809" t="s">
        <v>7</v>
      </c>
      <c r="C2809" t="s">
        <v>2782</v>
      </c>
      <c r="F2809" t="s">
        <v>9</v>
      </c>
      <c r="G2809" t="s">
        <v>9</v>
      </c>
    </row>
    <row r="2810" spans="1:7" x14ac:dyDescent="0.35">
      <c r="A2810" t="s">
        <v>6</v>
      </c>
      <c r="B2810" t="s">
        <v>7</v>
      </c>
      <c r="C2810" t="s">
        <v>2783</v>
      </c>
      <c r="F2810" t="s">
        <v>9</v>
      </c>
      <c r="G2810" t="s">
        <v>9</v>
      </c>
    </row>
    <row r="2811" spans="1:7" x14ac:dyDescent="0.35">
      <c r="A2811" t="s">
        <v>22</v>
      </c>
      <c r="B2811" t="s">
        <v>7</v>
      </c>
      <c r="C2811" t="s">
        <v>2784</v>
      </c>
      <c r="F2811" t="s">
        <v>9</v>
      </c>
      <c r="G2811" t="s">
        <v>9</v>
      </c>
    </row>
    <row r="2812" spans="1:7" x14ac:dyDescent="0.35">
      <c r="A2812" t="s">
        <v>6</v>
      </c>
      <c r="B2812" t="s">
        <v>7</v>
      </c>
      <c r="C2812" t="s">
        <v>2785</v>
      </c>
      <c r="F2812" t="s">
        <v>9</v>
      </c>
      <c r="G2812" t="s">
        <v>9</v>
      </c>
    </row>
    <row r="2813" spans="1:7" x14ac:dyDescent="0.35">
      <c r="A2813" t="s">
        <v>6</v>
      </c>
      <c r="B2813" t="s">
        <v>7</v>
      </c>
      <c r="C2813" t="s">
        <v>2786</v>
      </c>
      <c r="F2813" t="s">
        <v>9</v>
      </c>
      <c r="G2813" t="s">
        <v>9</v>
      </c>
    </row>
    <row r="2814" spans="1:7" x14ac:dyDescent="0.35">
      <c r="A2814" t="s">
        <v>22</v>
      </c>
      <c r="B2814" t="s">
        <v>7</v>
      </c>
      <c r="C2814" t="s">
        <v>2787</v>
      </c>
      <c r="F2814" t="s">
        <v>9</v>
      </c>
      <c r="G2814" t="s">
        <v>9</v>
      </c>
    </row>
    <row r="2815" spans="1:7" x14ac:dyDescent="0.35">
      <c r="A2815" t="s">
        <v>22</v>
      </c>
      <c r="B2815" t="s">
        <v>7</v>
      </c>
      <c r="C2815" t="s">
        <v>2788</v>
      </c>
      <c r="F2815" t="s">
        <v>9</v>
      </c>
      <c r="G2815" t="s">
        <v>9</v>
      </c>
    </row>
    <row r="2816" spans="1:7" x14ac:dyDescent="0.35">
      <c r="A2816" t="s">
        <v>22</v>
      </c>
      <c r="B2816" t="s">
        <v>7</v>
      </c>
      <c r="C2816" t="s">
        <v>2789</v>
      </c>
      <c r="F2816" t="s">
        <v>9</v>
      </c>
      <c r="G2816" t="s">
        <v>9</v>
      </c>
    </row>
    <row r="2817" spans="1:7" x14ac:dyDescent="0.35">
      <c r="A2817" t="s">
        <v>22</v>
      </c>
      <c r="B2817" t="s">
        <v>7</v>
      </c>
      <c r="C2817" t="s">
        <v>2790</v>
      </c>
      <c r="F2817" t="s">
        <v>9</v>
      </c>
      <c r="G2817" t="s">
        <v>9</v>
      </c>
    </row>
    <row r="2818" spans="1:7" x14ac:dyDescent="0.35">
      <c r="A2818" t="s">
        <v>22</v>
      </c>
      <c r="B2818" t="s">
        <v>7</v>
      </c>
      <c r="C2818" t="s">
        <v>2791</v>
      </c>
      <c r="F2818" t="s">
        <v>9</v>
      </c>
      <c r="G2818" t="s">
        <v>9</v>
      </c>
    </row>
    <row r="2819" spans="1:7" x14ac:dyDescent="0.35">
      <c r="A2819" t="s">
        <v>22</v>
      </c>
      <c r="B2819" t="s">
        <v>7</v>
      </c>
      <c r="C2819" t="s">
        <v>2792</v>
      </c>
      <c r="F2819" t="s">
        <v>9</v>
      </c>
      <c r="G2819" t="s">
        <v>9</v>
      </c>
    </row>
    <row r="2820" spans="1:7" x14ac:dyDescent="0.35">
      <c r="A2820" t="s">
        <v>22</v>
      </c>
      <c r="B2820" t="s">
        <v>7</v>
      </c>
      <c r="C2820" t="s">
        <v>2793</v>
      </c>
      <c r="F2820" t="s">
        <v>9</v>
      </c>
      <c r="G2820" t="s">
        <v>9</v>
      </c>
    </row>
    <row r="2821" spans="1:7" x14ac:dyDescent="0.35">
      <c r="A2821" t="s">
        <v>22</v>
      </c>
      <c r="B2821" t="s">
        <v>7</v>
      </c>
      <c r="C2821" t="s">
        <v>2794</v>
      </c>
      <c r="F2821" t="s">
        <v>9</v>
      </c>
      <c r="G2821" t="s">
        <v>9</v>
      </c>
    </row>
    <row r="2822" spans="1:7" x14ac:dyDescent="0.35">
      <c r="A2822" t="s">
        <v>22</v>
      </c>
      <c r="B2822" t="s">
        <v>7</v>
      </c>
      <c r="C2822" t="s">
        <v>2794</v>
      </c>
      <c r="F2822" t="s">
        <v>9</v>
      </c>
      <c r="G2822" t="s">
        <v>9</v>
      </c>
    </row>
    <row r="2823" spans="1:7" x14ac:dyDescent="0.35">
      <c r="A2823" t="s">
        <v>22</v>
      </c>
      <c r="B2823" t="s">
        <v>7</v>
      </c>
      <c r="C2823" t="s">
        <v>2795</v>
      </c>
      <c r="F2823" t="s">
        <v>9</v>
      </c>
      <c r="G2823" t="s">
        <v>9</v>
      </c>
    </row>
    <row r="2824" spans="1:7" x14ac:dyDescent="0.35">
      <c r="A2824" t="s">
        <v>22</v>
      </c>
      <c r="B2824" t="s">
        <v>7</v>
      </c>
      <c r="C2824" t="s">
        <v>2796</v>
      </c>
      <c r="F2824" t="s">
        <v>9</v>
      </c>
      <c r="G2824" t="s">
        <v>9</v>
      </c>
    </row>
    <row r="2825" spans="1:7" x14ac:dyDescent="0.35">
      <c r="A2825" t="s">
        <v>22</v>
      </c>
      <c r="B2825" t="s">
        <v>7</v>
      </c>
      <c r="C2825" t="s">
        <v>2797</v>
      </c>
      <c r="F2825" t="s">
        <v>9</v>
      </c>
      <c r="G2825" t="s">
        <v>9</v>
      </c>
    </row>
    <row r="2826" spans="1:7" x14ac:dyDescent="0.35">
      <c r="A2826" t="s">
        <v>22</v>
      </c>
      <c r="B2826" t="s">
        <v>7</v>
      </c>
      <c r="C2826" t="s">
        <v>2798</v>
      </c>
      <c r="F2826" t="s">
        <v>9</v>
      </c>
      <c r="G2826" t="s">
        <v>9</v>
      </c>
    </row>
    <row r="2827" spans="1:7" x14ac:dyDescent="0.35">
      <c r="A2827" t="s">
        <v>22</v>
      </c>
      <c r="B2827" t="s">
        <v>7</v>
      </c>
      <c r="C2827" t="s">
        <v>2798</v>
      </c>
      <c r="F2827" t="s">
        <v>9</v>
      </c>
      <c r="G2827" t="s">
        <v>9</v>
      </c>
    </row>
    <row r="2828" spans="1:7" x14ac:dyDescent="0.35">
      <c r="A2828" t="s">
        <v>22</v>
      </c>
      <c r="B2828" t="s">
        <v>7</v>
      </c>
      <c r="C2828" t="s">
        <v>2799</v>
      </c>
      <c r="F2828" t="s">
        <v>9</v>
      </c>
      <c r="G2828" t="s">
        <v>9</v>
      </c>
    </row>
    <row r="2829" spans="1:7" x14ac:dyDescent="0.35">
      <c r="A2829" t="s">
        <v>22</v>
      </c>
      <c r="B2829" t="s">
        <v>7</v>
      </c>
      <c r="C2829" t="s">
        <v>2800</v>
      </c>
      <c r="F2829" t="s">
        <v>9</v>
      </c>
      <c r="G2829" t="s">
        <v>9</v>
      </c>
    </row>
    <row r="2830" spans="1:7" x14ac:dyDescent="0.35">
      <c r="A2830" t="s">
        <v>22</v>
      </c>
      <c r="B2830" t="s">
        <v>7</v>
      </c>
      <c r="C2830" t="s">
        <v>2800</v>
      </c>
      <c r="F2830" t="s">
        <v>9</v>
      </c>
      <c r="G2830" t="s">
        <v>9</v>
      </c>
    </row>
    <row r="2831" spans="1:7" x14ac:dyDescent="0.35">
      <c r="A2831" t="s">
        <v>22</v>
      </c>
      <c r="B2831" t="s">
        <v>7</v>
      </c>
      <c r="C2831" t="s">
        <v>2801</v>
      </c>
      <c r="F2831" t="s">
        <v>9</v>
      </c>
      <c r="G2831" t="s">
        <v>9</v>
      </c>
    </row>
    <row r="2832" spans="1:7" x14ac:dyDescent="0.35">
      <c r="A2832" t="s">
        <v>22</v>
      </c>
      <c r="B2832" t="s">
        <v>7</v>
      </c>
      <c r="C2832" t="s">
        <v>2802</v>
      </c>
      <c r="F2832" t="s">
        <v>9</v>
      </c>
      <c r="G2832" t="s">
        <v>9</v>
      </c>
    </row>
    <row r="2833" spans="1:7" x14ac:dyDescent="0.35">
      <c r="A2833" t="s">
        <v>22</v>
      </c>
      <c r="B2833" t="s">
        <v>7</v>
      </c>
      <c r="C2833" t="s">
        <v>2803</v>
      </c>
      <c r="F2833" t="s">
        <v>9</v>
      </c>
      <c r="G2833" t="s">
        <v>9</v>
      </c>
    </row>
    <row r="2834" spans="1:7" x14ac:dyDescent="0.35">
      <c r="A2834" t="s">
        <v>22</v>
      </c>
      <c r="B2834" t="s">
        <v>7</v>
      </c>
      <c r="C2834" t="s">
        <v>2804</v>
      </c>
      <c r="F2834" t="s">
        <v>9</v>
      </c>
      <c r="G2834" t="s">
        <v>9</v>
      </c>
    </row>
    <row r="2835" spans="1:7" x14ac:dyDescent="0.35">
      <c r="A2835" t="s">
        <v>22</v>
      </c>
      <c r="B2835" t="s">
        <v>7</v>
      </c>
      <c r="C2835" t="s">
        <v>2805</v>
      </c>
      <c r="F2835" t="s">
        <v>9</v>
      </c>
      <c r="G2835" t="s">
        <v>9</v>
      </c>
    </row>
    <row r="2836" spans="1:7" x14ac:dyDescent="0.35">
      <c r="A2836" t="s">
        <v>22</v>
      </c>
      <c r="B2836" t="s">
        <v>7</v>
      </c>
      <c r="C2836" t="s">
        <v>2806</v>
      </c>
      <c r="F2836" t="s">
        <v>9</v>
      </c>
      <c r="G2836" t="s">
        <v>9</v>
      </c>
    </row>
    <row r="2837" spans="1:7" x14ac:dyDescent="0.35">
      <c r="A2837" t="s">
        <v>22</v>
      </c>
      <c r="B2837" t="s">
        <v>7</v>
      </c>
      <c r="C2837" t="s">
        <v>2807</v>
      </c>
      <c r="F2837" t="s">
        <v>9</v>
      </c>
      <c r="G2837" t="s">
        <v>9</v>
      </c>
    </row>
    <row r="2838" spans="1:7" x14ac:dyDescent="0.35">
      <c r="A2838" t="s">
        <v>22</v>
      </c>
      <c r="B2838" t="s">
        <v>7</v>
      </c>
      <c r="C2838" t="s">
        <v>2808</v>
      </c>
      <c r="F2838" t="s">
        <v>9</v>
      </c>
      <c r="G2838" t="s">
        <v>9</v>
      </c>
    </row>
    <row r="2839" spans="1:7" x14ac:dyDescent="0.35">
      <c r="A2839" t="s">
        <v>22</v>
      </c>
      <c r="B2839" t="s">
        <v>7</v>
      </c>
      <c r="C2839" t="s">
        <v>2809</v>
      </c>
      <c r="F2839" t="s">
        <v>9</v>
      </c>
      <c r="G2839" t="s">
        <v>9</v>
      </c>
    </row>
    <row r="2840" spans="1:7" x14ac:dyDescent="0.35">
      <c r="A2840" t="s">
        <v>22</v>
      </c>
      <c r="B2840" t="s">
        <v>7</v>
      </c>
      <c r="C2840" t="s">
        <v>2810</v>
      </c>
      <c r="F2840" t="s">
        <v>9</v>
      </c>
      <c r="G2840" t="s">
        <v>9</v>
      </c>
    </row>
    <row r="2841" spans="1:7" x14ac:dyDescent="0.35">
      <c r="A2841" t="s">
        <v>22</v>
      </c>
      <c r="B2841" t="s">
        <v>7</v>
      </c>
      <c r="C2841" t="s">
        <v>2811</v>
      </c>
      <c r="F2841" t="s">
        <v>9</v>
      </c>
      <c r="G2841" t="s">
        <v>9</v>
      </c>
    </row>
    <row r="2842" spans="1:7" x14ac:dyDescent="0.35">
      <c r="A2842" t="s">
        <v>6</v>
      </c>
      <c r="B2842" t="s">
        <v>7</v>
      </c>
      <c r="C2842" t="s">
        <v>2812</v>
      </c>
      <c r="F2842" t="s">
        <v>9</v>
      </c>
      <c r="G2842" t="s">
        <v>9</v>
      </c>
    </row>
    <row r="2843" spans="1:7" x14ac:dyDescent="0.35">
      <c r="A2843" t="s">
        <v>6</v>
      </c>
      <c r="B2843" t="s">
        <v>7</v>
      </c>
      <c r="C2843" t="s">
        <v>2813</v>
      </c>
      <c r="F2843" t="s">
        <v>9</v>
      </c>
      <c r="G2843" t="s">
        <v>9</v>
      </c>
    </row>
    <row r="2844" spans="1:7" x14ac:dyDescent="0.35">
      <c r="A2844" t="s">
        <v>6</v>
      </c>
      <c r="B2844" t="s">
        <v>7</v>
      </c>
      <c r="C2844" t="s">
        <v>2814</v>
      </c>
      <c r="F2844" t="s">
        <v>9</v>
      </c>
      <c r="G2844" t="s">
        <v>9</v>
      </c>
    </row>
    <row r="2845" spans="1:7" x14ac:dyDescent="0.35">
      <c r="A2845" t="s">
        <v>6</v>
      </c>
      <c r="B2845" t="s">
        <v>7</v>
      </c>
      <c r="C2845" t="s">
        <v>2815</v>
      </c>
      <c r="F2845" t="s">
        <v>9</v>
      </c>
      <c r="G2845" t="s">
        <v>9</v>
      </c>
    </row>
    <row r="2846" spans="1:7" x14ac:dyDescent="0.35">
      <c r="A2846" t="s">
        <v>22</v>
      </c>
      <c r="C2846" t="s">
        <v>2816</v>
      </c>
      <c r="F2846" t="s">
        <v>9</v>
      </c>
      <c r="G2846" t="s">
        <v>9</v>
      </c>
    </row>
    <row r="2847" spans="1:7" x14ac:dyDescent="0.35">
      <c r="A2847" t="s">
        <v>11</v>
      </c>
      <c r="C2847" t="s">
        <v>2817</v>
      </c>
      <c r="F2847" t="s">
        <v>9</v>
      </c>
      <c r="G2847" t="s">
        <v>9</v>
      </c>
    </row>
    <row r="2848" spans="1:7" x14ac:dyDescent="0.35">
      <c r="A2848" t="s">
        <v>11</v>
      </c>
      <c r="C2848" t="s">
        <v>2818</v>
      </c>
      <c r="F2848" t="s">
        <v>9</v>
      </c>
      <c r="G2848" t="s">
        <v>9</v>
      </c>
    </row>
    <row r="2849" spans="1:7" x14ac:dyDescent="0.35">
      <c r="A2849" t="s">
        <v>25</v>
      </c>
      <c r="B2849" t="s">
        <v>7</v>
      </c>
      <c r="C2849" t="s">
        <v>2819</v>
      </c>
      <c r="F2849" t="s">
        <v>9</v>
      </c>
      <c r="G2849" t="s">
        <v>9</v>
      </c>
    </row>
    <row r="2850" spans="1:7" x14ac:dyDescent="0.35">
      <c r="A2850" t="s">
        <v>6</v>
      </c>
      <c r="C2850" t="s">
        <v>2820</v>
      </c>
      <c r="F2850" t="s">
        <v>9</v>
      </c>
      <c r="G2850" t="s">
        <v>9</v>
      </c>
    </row>
    <row r="2851" spans="1:7" x14ac:dyDescent="0.35">
      <c r="A2851" t="s">
        <v>25</v>
      </c>
      <c r="C2851" t="s">
        <v>2821</v>
      </c>
      <c r="F2851" t="s">
        <v>9</v>
      </c>
      <c r="G2851" t="s">
        <v>9</v>
      </c>
    </row>
    <row r="2852" spans="1:7" x14ac:dyDescent="0.35">
      <c r="A2852" t="s">
        <v>6</v>
      </c>
      <c r="B2852" t="s">
        <v>7</v>
      </c>
      <c r="C2852" t="s">
        <v>2822</v>
      </c>
      <c r="F2852" t="s">
        <v>9</v>
      </c>
      <c r="G2852" t="s">
        <v>9</v>
      </c>
    </row>
    <row r="2853" spans="1:7" x14ac:dyDescent="0.35">
      <c r="A2853" t="s">
        <v>25</v>
      </c>
      <c r="C2853" t="s">
        <v>2823</v>
      </c>
      <c r="F2853" t="s">
        <v>9</v>
      </c>
      <c r="G2853" t="s">
        <v>9</v>
      </c>
    </row>
    <row r="2854" spans="1:7" x14ac:dyDescent="0.35">
      <c r="A2854" t="s">
        <v>22</v>
      </c>
      <c r="B2854" t="s">
        <v>7</v>
      </c>
      <c r="C2854" t="s">
        <v>2824</v>
      </c>
      <c r="F2854" t="s">
        <v>9</v>
      </c>
      <c r="G2854" t="s">
        <v>9</v>
      </c>
    </row>
    <row r="2855" spans="1:7" x14ac:dyDescent="0.35">
      <c r="A2855" t="s">
        <v>22</v>
      </c>
      <c r="B2855" t="s">
        <v>7</v>
      </c>
      <c r="C2855" t="s">
        <v>2825</v>
      </c>
      <c r="F2855" t="s">
        <v>9</v>
      </c>
      <c r="G2855" t="s">
        <v>9</v>
      </c>
    </row>
    <row r="2856" spans="1:7" x14ac:dyDescent="0.35">
      <c r="A2856" t="s">
        <v>22</v>
      </c>
      <c r="B2856" t="s">
        <v>7</v>
      </c>
      <c r="C2856" t="s">
        <v>2826</v>
      </c>
      <c r="F2856" t="s">
        <v>9</v>
      </c>
      <c r="G2856" t="s">
        <v>9</v>
      </c>
    </row>
    <row r="2857" spans="1:7" x14ac:dyDescent="0.35">
      <c r="A2857" t="s">
        <v>22</v>
      </c>
      <c r="B2857" t="s">
        <v>7</v>
      </c>
      <c r="C2857" t="s">
        <v>2827</v>
      </c>
      <c r="F2857" t="s">
        <v>9</v>
      </c>
      <c r="G2857" t="s">
        <v>9</v>
      </c>
    </row>
    <row r="2858" spans="1:7" x14ac:dyDescent="0.35">
      <c r="A2858" t="s">
        <v>22</v>
      </c>
      <c r="B2858" t="s">
        <v>7</v>
      </c>
      <c r="C2858" t="s">
        <v>2828</v>
      </c>
      <c r="F2858" t="s">
        <v>9</v>
      </c>
      <c r="G2858" t="s">
        <v>9</v>
      </c>
    </row>
    <row r="2859" spans="1:7" x14ac:dyDescent="0.35">
      <c r="A2859" t="s">
        <v>22</v>
      </c>
      <c r="B2859" t="s">
        <v>7</v>
      </c>
      <c r="C2859" t="s">
        <v>2829</v>
      </c>
      <c r="F2859" t="s">
        <v>9</v>
      </c>
      <c r="G2859" t="s">
        <v>9</v>
      </c>
    </row>
    <row r="2860" spans="1:7" x14ac:dyDescent="0.35">
      <c r="A2860" t="s">
        <v>22</v>
      </c>
      <c r="B2860" t="s">
        <v>7</v>
      </c>
      <c r="C2860" t="s">
        <v>2830</v>
      </c>
      <c r="F2860" t="s">
        <v>9</v>
      </c>
      <c r="G2860" t="s">
        <v>9</v>
      </c>
    </row>
    <row r="2861" spans="1:7" x14ac:dyDescent="0.35">
      <c r="A2861" t="s">
        <v>22</v>
      </c>
      <c r="B2861" t="s">
        <v>7</v>
      </c>
      <c r="C2861" t="s">
        <v>2831</v>
      </c>
      <c r="F2861" t="s">
        <v>9</v>
      </c>
      <c r="G2861" t="s">
        <v>9</v>
      </c>
    </row>
    <row r="2862" spans="1:7" x14ac:dyDescent="0.35">
      <c r="A2862" t="s">
        <v>22</v>
      </c>
      <c r="B2862" t="s">
        <v>7</v>
      </c>
      <c r="C2862" t="s">
        <v>2832</v>
      </c>
      <c r="F2862" t="s">
        <v>9</v>
      </c>
      <c r="G2862" t="s">
        <v>9</v>
      </c>
    </row>
    <row r="2863" spans="1:7" x14ac:dyDescent="0.35">
      <c r="A2863" t="s">
        <v>22</v>
      </c>
      <c r="B2863" t="s">
        <v>7</v>
      </c>
      <c r="C2863" t="s">
        <v>2833</v>
      </c>
      <c r="F2863" t="s">
        <v>9</v>
      </c>
      <c r="G2863" t="s">
        <v>9</v>
      </c>
    </row>
    <row r="2864" spans="1:7" x14ac:dyDescent="0.35">
      <c r="A2864" t="s">
        <v>22</v>
      </c>
      <c r="B2864" t="s">
        <v>7</v>
      </c>
      <c r="C2864" t="s">
        <v>2834</v>
      </c>
      <c r="F2864" t="s">
        <v>9</v>
      </c>
      <c r="G2864" t="s">
        <v>9</v>
      </c>
    </row>
    <row r="2865" spans="1:7" x14ac:dyDescent="0.35">
      <c r="A2865" t="s">
        <v>22</v>
      </c>
      <c r="B2865" t="s">
        <v>7</v>
      </c>
      <c r="C2865" t="s">
        <v>2835</v>
      </c>
      <c r="F2865" t="s">
        <v>9</v>
      </c>
      <c r="G2865" t="s">
        <v>9</v>
      </c>
    </row>
    <row r="2866" spans="1:7" x14ac:dyDescent="0.35">
      <c r="A2866" t="s">
        <v>22</v>
      </c>
      <c r="B2866" t="s">
        <v>7</v>
      </c>
      <c r="C2866" t="s">
        <v>2836</v>
      </c>
      <c r="F2866" t="s">
        <v>9</v>
      </c>
      <c r="G2866" t="s">
        <v>9</v>
      </c>
    </row>
    <row r="2867" spans="1:7" x14ac:dyDescent="0.35">
      <c r="A2867" t="s">
        <v>22</v>
      </c>
      <c r="B2867" t="s">
        <v>7</v>
      </c>
      <c r="C2867" t="s">
        <v>2837</v>
      </c>
      <c r="F2867" t="s">
        <v>9</v>
      </c>
      <c r="G2867" t="s">
        <v>9</v>
      </c>
    </row>
    <row r="2868" spans="1:7" x14ac:dyDescent="0.35">
      <c r="A2868" t="s">
        <v>6</v>
      </c>
      <c r="B2868" t="s">
        <v>7</v>
      </c>
      <c r="C2868" t="s">
        <v>2838</v>
      </c>
      <c r="F2868" t="s">
        <v>9</v>
      </c>
      <c r="G2868" t="s">
        <v>9</v>
      </c>
    </row>
    <row r="2869" spans="1:7" x14ac:dyDescent="0.35">
      <c r="A2869" t="s">
        <v>6</v>
      </c>
      <c r="B2869" t="s">
        <v>7</v>
      </c>
      <c r="C2869" t="s">
        <v>2839</v>
      </c>
      <c r="F2869" t="s">
        <v>9</v>
      </c>
      <c r="G2869" t="s">
        <v>9</v>
      </c>
    </row>
    <row r="2870" spans="1:7" x14ac:dyDescent="0.35">
      <c r="A2870" t="s">
        <v>6</v>
      </c>
      <c r="B2870" t="s">
        <v>7</v>
      </c>
      <c r="C2870" t="s">
        <v>2840</v>
      </c>
      <c r="F2870" t="s">
        <v>9</v>
      </c>
      <c r="G2870" t="s">
        <v>9</v>
      </c>
    </row>
    <row r="2871" spans="1:7" x14ac:dyDescent="0.35">
      <c r="A2871" t="s">
        <v>6</v>
      </c>
      <c r="B2871" t="s">
        <v>7</v>
      </c>
      <c r="C2871" t="s">
        <v>2841</v>
      </c>
      <c r="F2871" t="s">
        <v>9</v>
      </c>
      <c r="G2871" t="s">
        <v>9</v>
      </c>
    </row>
    <row r="2872" spans="1:7" x14ac:dyDescent="0.35">
      <c r="A2872" t="s">
        <v>25</v>
      </c>
      <c r="B2872" t="s">
        <v>7</v>
      </c>
      <c r="C2872" t="s">
        <v>2842</v>
      </c>
      <c r="F2872" t="s">
        <v>9</v>
      </c>
      <c r="G2872" t="s">
        <v>9</v>
      </c>
    </row>
    <row r="2873" spans="1:7" x14ac:dyDescent="0.35">
      <c r="A2873" t="s">
        <v>25</v>
      </c>
      <c r="B2873" t="s">
        <v>7</v>
      </c>
      <c r="C2873" t="s">
        <v>2843</v>
      </c>
      <c r="F2873" t="s">
        <v>9</v>
      </c>
      <c r="G2873" t="s">
        <v>9</v>
      </c>
    </row>
    <row r="2874" spans="1:7" x14ac:dyDescent="0.35">
      <c r="A2874" t="s">
        <v>11</v>
      </c>
      <c r="B2874" t="s">
        <v>7</v>
      </c>
      <c r="C2874" t="s">
        <v>2844</v>
      </c>
      <c r="F2874" t="s">
        <v>9</v>
      </c>
      <c r="G2874" t="s">
        <v>9</v>
      </c>
    </row>
    <row r="2875" spans="1:7" x14ac:dyDescent="0.35">
      <c r="A2875" t="s">
        <v>11</v>
      </c>
      <c r="B2875" t="s">
        <v>7</v>
      </c>
      <c r="C2875" t="s">
        <v>2845</v>
      </c>
      <c r="F2875" t="s">
        <v>9</v>
      </c>
      <c r="G2875" t="s">
        <v>9</v>
      </c>
    </row>
    <row r="2876" spans="1:7" x14ac:dyDescent="0.35">
      <c r="A2876" t="s">
        <v>25</v>
      </c>
      <c r="B2876" t="s">
        <v>7</v>
      </c>
      <c r="C2876" t="s">
        <v>2846</v>
      </c>
      <c r="F2876" t="s">
        <v>9</v>
      </c>
      <c r="G2876" t="s">
        <v>9</v>
      </c>
    </row>
    <row r="2877" spans="1:7" x14ac:dyDescent="0.35">
      <c r="A2877" t="s">
        <v>6</v>
      </c>
      <c r="B2877" t="s">
        <v>7</v>
      </c>
      <c r="C2877" t="s">
        <v>2847</v>
      </c>
      <c r="F2877" t="s">
        <v>9</v>
      </c>
      <c r="G2877" t="s">
        <v>9</v>
      </c>
    </row>
    <row r="2878" spans="1:7" x14ac:dyDescent="0.35">
      <c r="A2878" t="s">
        <v>6</v>
      </c>
      <c r="B2878" t="s">
        <v>7</v>
      </c>
      <c r="C2878" t="s">
        <v>2848</v>
      </c>
      <c r="F2878" t="s">
        <v>9</v>
      </c>
      <c r="G2878" t="s">
        <v>9</v>
      </c>
    </row>
    <row r="2879" spans="1:7" x14ac:dyDescent="0.35">
      <c r="A2879" t="s">
        <v>25</v>
      </c>
      <c r="B2879" t="s">
        <v>7</v>
      </c>
      <c r="C2879" t="s">
        <v>2849</v>
      </c>
      <c r="F2879" t="s">
        <v>9</v>
      </c>
      <c r="G2879" t="s">
        <v>9</v>
      </c>
    </row>
    <row r="2880" spans="1:7" x14ac:dyDescent="0.35">
      <c r="A2880" t="s">
        <v>6</v>
      </c>
      <c r="B2880" t="s">
        <v>7</v>
      </c>
      <c r="C2880" t="s">
        <v>2850</v>
      </c>
      <c r="F2880" t="s">
        <v>9</v>
      </c>
      <c r="G2880" t="s">
        <v>9</v>
      </c>
    </row>
    <row r="2881" spans="1:7" x14ac:dyDescent="0.35">
      <c r="A2881" t="s">
        <v>6</v>
      </c>
      <c r="B2881" t="s">
        <v>7</v>
      </c>
      <c r="C2881" t="s">
        <v>2851</v>
      </c>
      <c r="F2881" t="s">
        <v>9</v>
      </c>
      <c r="G2881" t="s">
        <v>9</v>
      </c>
    </row>
    <row r="2882" spans="1:7" x14ac:dyDescent="0.35">
      <c r="A2882" t="s">
        <v>25</v>
      </c>
      <c r="B2882" t="s">
        <v>7</v>
      </c>
      <c r="C2882" t="s">
        <v>2852</v>
      </c>
      <c r="F2882" t="s">
        <v>9</v>
      </c>
      <c r="G2882" t="s">
        <v>9</v>
      </c>
    </row>
    <row r="2883" spans="1:7" x14ac:dyDescent="0.35">
      <c r="A2883" t="s">
        <v>25</v>
      </c>
      <c r="B2883" t="s">
        <v>7</v>
      </c>
      <c r="C2883" t="s">
        <v>2853</v>
      </c>
      <c r="F2883" t="s">
        <v>9</v>
      </c>
      <c r="G2883" t="s">
        <v>9</v>
      </c>
    </row>
    <row r="2884" spans="1:7" x14ac:dyDescent="0.35">
      <c r="A2884" t="s">
        <v>6</v>
      </c>
      <c r="B2884" t="s">
        <v>7</v>
      </c>
      <c r="C2884" t="s">
        <v>2854</v>
      </c>
      <c r="F2884" t="s">
        <v>9</v>
      </c>
      <c r="G2884" t="s">
        <v>9</v>
      </c>
    </row>
    <row r="2885" spans="1:7" x14ac:dyDescent="0.35">
      <c r="A2885" t="s">
        <v>25</v>
      </c>
      <c r="B2885" t="s">
        <v>7</v>
      </c>
      <c r="C2885" t="s">
        <v>2855</v>
      </c>
      <c r="F2885" t="s">
        <v>9</v>
      </c>
      <c r="G2885" t="s">
        <v>9</v>
      </c>
    </row>
    <row r="2886" spans="1:7" x14ac:dyDescent="0.35">
      <c r="A2886" t="s">
        <v>25</v>
      </c>
      <c r="B2886" t="s">
        <v>7</v>
      </c>
      <c r="C2886" t="s">
        <v>2856</v>
      </c>
      <c r="F2886" t="s">
        <v>9</v>
      </c>
      <c r="G2886" t="s">
        <v>9</v>
      </c>
    </row>
    <row r="2887" spans="1:7" x14ac:dyDescent="0.35">
      <c r="A2887" t="s">
        <v>25</v>
      </c>
      <c r="B2887" t="s">
        <v>7</v>
      </c>
      <c r="C2887" t="s">
        <v>2857</v>
      </c>
      <c r="F2887" t="s">
        <v>9</v>
      </c>
      <c r="G2887" t="s">
        <v>9</v>
      </c>
    </row>
    <row r="2888" spans="1:7" x14ac:dyDescent="0.35">
      <c r="A2888" t="s">
        <v>6</v>
      </c>
      <c r="B2888" t="s">
        <v>7</v>
      </c>
      <c r="C2888" t="s">
        <v>2858</v>
      </c>
      <c r="F2888" t="s">
        <v>9</v>
      </c>
      <c r="G2888" t="s">
        <v>9</v>
      </c>
    </row>
    <row r="2889" spans="1:7" x14ac:dyDescent="0.35">
      <c r="A2889" t="s">
        <v>6</v>
      </c>
      <c r="B2889" t="s">
        <v>7</v>
      </c>
      <c r="C2889" t="s">
        <v>2859</v>
      </c>
      <c r="F2889" t="s">
        <v>9</v>
      </c>
      <c r="G2889" t="s">
        <v>9</v>
      </c>
    </row>
    <row r="2890" spans="1:7" x14ac:dyDescent="0.35">
      <c r="A2890" t="s">
        <v>6</v>
      </c>
      <c r="B2890" t="s">
        <v>7</v>
      </c>
      <c r="C2890" t="s">
        <v>2860</v>
      </c>
      <c r="F2890" t="s">
        <v>9</v>
      </c>
      <c r="G2890" t="s">
        <v>9</v>
      </c>
    </row>
    <row r="2891" spans="1:7" x14ac:dyDescent="0.35">
      <c r="A2891" t="s">
        <v>11</v>
      </c>
      <c r="B2891" t="s">
        <v>7</v>
      </c>
      <c r="C2891" t="s">
        <v>2861</v>
      </c>
      <c r="F2891" t="s">
        <v>9</v>
      </c>
      <c r="G2891" t="s">
        <v>9</v>
      </c>
    </row>
    <row r="2892" spans="1:7" x14ac:dyDescent="0.35">
      <c r="A2892" t="s">
        <v>25</v>
      </c>
      <c r="B2892" t="s">
        <v>7</v>
      </c>
      <c r="C2892" t="s">
        <v>2862</v>
      </c>
      <c r="F2892" t="s">
        <v>9</v>
      </c>
      <c r="G2892" t="s">
        <v>9</v>
      </c>
    </row>
    <row r="2893" spans="1:7" x14ac:dyDescent="0.35">
      <c r="A2893" t="s">
        <v>22</v>
      </c>
      <c r="B2893" t="s">
        <v>30</v>
      </c>
      <c r="C2893" t="s">
        <v>2863</v>
      </c>
      <c r="F2893" t="s">
        <v>9</v>
      </c>
      <c r="G2893" t="s">
        <v>9</v>
      </c>
    </row>
    <row r="2894" spans="1:7" x14ac:dyDescent="0.35">
      <c r="A2894" t="s">
        <v>22</v>
      </c>
      <c r="B2894" t="s">
        <v>7</v>
      </c>
      <c r="C2894" t="s">
        <v>2864</v>
      </c>
      <c r="F2894" t="s">
        <v>9</v>
      </c>
      <c r="G2894" t="s">
        <v>9</v>
      </c>
    </row>
    <row r="2895" spans="1:7" x14ac:dyDescent="0.35">
      <c r="A2895" t="s">
        <v>6</v>
      </c>
      <c r="B2895" t="s">
        <v>7</v>
      </c>
      <c r="C2895" t="s">
        <v>2865</v>
      </c>
      <c r="F2895" t="s">
        <v>9</v>
      </c>
      <c r="G2895" t="s">
        <v>9</v>
      </c>
    </row>
    <row r="2896" spans="1:7" x14ac:dyDescent="0.35">
      <c r="A2896" t="s">
        <v>25</v>
      </c>
      <c r="B2896" t="s">
        <v>7</v>
      </c>
      <c r="C2896" t="s">
        <v>2866</v>
      </c>
      <c r="F2896" t="s">
        <v>9</v>
      </c>
      <c r="G2896" t="s">
        <v>9</v>
      </c>
    </row>
    <row r="2897" spans="1:7" x14ac:dyDescent="0.35">
      <c r="A2897" t="s">
        <v>6</v>
      </c>
      <c r="B2897" t="s">
        <v>7</v>
      </c>
      <c r="C2897" t="s">
        <v>2867</v>
      </c>
      <c r="F2897" t="s">
        <v>9</v>
      </c>
      <c r="G2897" t="s">
        <v>9</v>
      </c>
    </row>
    <row r="2898" spans="1:7" x14ac:dyDescent="0.35">
      <c r="A2898" t="s">
        <v>6</v>
      </c>
      <c r="B2898" t="s">
        <v>7</v>
      </c>
      <c r="C2898" t="s">
        <v>2868</v>
      </c>
      <c r="F2898" t="s">
        <v>9</v>
      </c>
      <c r="G2898" t="s">
        <v>9</v>
      </c>
    </row>
    <row r="2899" spans="1:7" x14ac:dyDescent="0.35">
      <c r="A2899" t="s">
        <v>6</v>
      </c>
      <c r="B2899" t="s">
        <v>7</v>
      </c>
      <c r="C2899" t="s">
        <v>2869</v>
      </c>
      <c r="F2899" t="s">
        <v>9</v>
      </c>
      <c r="G2899" t="s">
        <v>9</v>
      </c>
    </row>
    <row r="2900" spans="1:7" x14ac:dyDescent="0.35">
      <c r="A2900" t="s">
        <v>6</v>
      </c>
      <c r="B2900" t="s">
        <v>7</v>
      </c>
      <c r="C2900" t="s">
        <v>2870</v>
      </c>
      <c r="F2900" t="s">
        <v>9</v>
      </c>
      <c r="G2900" t="s">
        <v>9</v>
      </c>
    </row>
    <row r="2901" spans="1:7" x14ac:dyDescent="0.35">
      <c r="A2901" t="s">
        <v>6</v>
      </c>
      <c r="B2901" t="s">
        <v>7</v>
      </c>
      <c r="C2901" t="s">
        <v>2871</v>
      </c>
      <c r="F2901" t="s">
        <v>9</v>
      </c>
      <c r="G2901" t="s">
        <v>9</v>
      </c>
    </row>
    <row r="2902" spans="1:7" x14ac:dyDescent="0.35">
      <c r="A2902" t="s">
        <v>6</v>
      </c>
      <c r="B2902" t="s">
        <v>7</v>
      </c>
      <c r="C2902" t="s">
        <v>2872</v>
      </c>
      <c r="F2902" t="s">
        <v>9</v>
      </c>
      <c r="G2902" t="s">
        <v>9</v>
      </c>
    </row>
    <row r="2903" spans="1:7" x14ac:dyDescent="0.35">
      <c r="A2903" t="s">
        <v>11</v>
      </c>
      <c r="B2903" t="s">
        <v>7</v>
      </c>
      <c r="C2903" t="s">
        <v>2873</v>
      </c>
      <c r="F2903" t="s">
        <v>9</v>
      </c>
      <c r="G2903" t="s">
        <v>9</v>
      </c>
    </row>
    <row r="2904" spans="1:7" x14ac:dyDescent="0.35">
      <c r="A2904" t="s">
        <v>25</v>
      </c>
      <c r="B2904" t="s">
        <v>7</v>
      </c>
      <c r="C2904" t="s">
        <v>2874</v>
      </c>
      <c r="F2904" t="s">
        <v>9</v>
      </c>
      <c r="G2904" t="s">
        <v>9</v>
      </c>
    </row>
    <row r="2905" spans="1:7" x14ac:dyDescent="0.35">
      <c r="A2905" t="s">
        <v>6</v>
      </c>
      <c r="B2905" t="s">
        <v>7</v>
      </c>
      <c r="C2905" t="s">
        <v>2875</v>
      </c>
      <c r="F2905" t="s">
        <v>9</v>
      </c>
      <c r="G2905" t="s">
        <v>9</v>
      </c>
    </row>
    <row r="2906" spans="1:7" x14ac:dyDescent="0.35">
      <c r="A2906" t="s">
        <v>25</v>
      </c>
      <c r="B2906" t="s">
        <v>7</v>
      </c>
      <c r="C2906" t="s">
        <v>2876</v>
      </c>
      <c r="F2906" t="s">
        <v>9</v>
      </c>
      <c r="G2906" t="s">
        <v>9</v>
      </c>
    </row>
    <row r="2907" spans="1:7" x14ac:dyDescent="0.35">
      <c r="A2907" t="s">
        <v>25</v>
      </c>
      <c r="B2907" t="s">
        <v>7</v>
      </c>
      <c r="C2907" t="s">
        <v>2877</v>
      </c>
      <c r="F2907" t="s">
        <v>9</v>
      </c>
      <c r="G2907" t="s">
        <v>9</v>
      </c>
    </row>
    <row r="2908" spans="1:7" x14ac:dyDescent="0.35">
      <c r="A2908" t="s">
        <v>6</v>
      </c>
      <c r="B2908" t="s">
        <v>7</v>
      </c>
      <c r="C2908" t="s">
        <v>2878</v>
      </c>
      <c r="F2908" t="s">
        <v>9</v>
      </c>
      <c r="G2908" t="s">
        <v>9</v>
      </c>
    </row>
    <row r="2909" spans="1:7" x14ac:dyDescent="0.35">
      <c r="A2909" t="s">
        <v>6</v>
      </c>
      <c r="B2909" t="s">
        <v>7</v>
      </c>
      <c r="C2909" t="s">
        <v>2879</v>
      </c>
      <c r="F2909" t="s">
        <v>9</v>
      </c>
      <c r="G2909" t="s">
        <v>9</v>
      </c>
    </row>
    <row r="2910" spans="1:7" x14ac:dyDescent="0.35">
      <c r="A2910" t="s">
        <v>6</v>
      </c>
      <c r="B2910" t="s">
        <v>7</v>
      </c>
      <c r="C2910" t="s">
        <v>2880</v>
      </c>
      <c r="F2910" t="s">
        <v>9</v>
      </c>
      <c r="G2910" t="s">
        <v>9</v>
      </c>
    </row>
    <row r="2911" spans="1:7" x14ac:dyDescent="0.35">
      <c r="A2911" t="s">
        <v>6</v>
      </c>
      <c r="B2911" t="s">
        <v>7</v>
      </c>
      <c r="C2911" t="s">
        <v>2881</v>
      </c>
      <c r="F2911" t="s">
        <v>9</v>
      </c>
      <c r="G2911" t="s">
        <v>9</v>
      </c>
    </row>
    <row r="2912" spans="1:7" x14ac:dyDescent="0.35">
      <c r="A2912" t="s">
        <v>6</v>
      </c>
      <c r="B2912" t="s">
        <v>7</v>
      </c>
      <c r="C2912" t="s">
        <v>2882</v>
      </c>
      <c r="F2912" t="s">
        <v>9</v>
      </c>
      <c r="G2912" t="s">
        <v>9</v>
      </c>
    </row>
    <row r="2913" spans="1:7" x14ac:dyDescent="0.35">
      <c r="A2913" t="s">
        <v>6</v>
      </c>
      <c r="B2913" t="s">
        <v>7</v>
      </c>
      <c r="C2913" t="s">
        <v>2883</v>
      </c>
      <c r="F2913" t="s">
        <v>9</v>
      </c>
      <c r="G2913" t="s">
        <v>9</v>
      </c>
    </row>
    <row r="2914" spans="1:7" x14ac:dyDescent="0.35">
      <c r="A2914" t="s">
        <v>25</v>
      </c>
      <c r="B2914" t="s">
        <v>7</v>
      </c>
      <c r="C2914" t="s">
        <v>2884</v>
      </c>
      <c r="F2914" t="s">
        <v>9</v>
      </c>
      <c r="G2914" t="s">
        <v>9</v>
      </c>
    </row>
    <row r="2915" spans="1:7" x14ac:dyDescent="0.35">
      <c r="A2915" t="s">
        <v>6</v>
      </c>
      <c r="B2915" t="s">
        <v>7</v>
      </c>
      <c r="C2915" t="s">
        <v>2885</v>
      </c>
      <c r="F2915" t="s">
        <v>9</v>
      </c>
      <c r="G2915" t="s">
        <v>9</v>
      </c>
    </row>
    <row r="2916" spans="1:7" x14ac:dyDescent="0.35">
      <c r="A2916" t="s">
        <v>25</v>
      </c>
      <c r="B2916" t="s">
        <v>7</v>
      </c>
      <c r="C2916" t="s">
        <v>2886</v>
      </c>
      <c r="F2916" t="s">
        <v>9</v>
      </c>
      <c r="G2916" t="s">
        <v>9</v>
      </c>
    </row>
    <row r="2917" spans="1:7" x14ac:dyDescent="0.35">
      <c r="A2917" t="s">
        <v>25</v>
      </c>
      <c r="C2917" t="s">
        <v>2887</v>
      </c>
      <c r="F2917" t="s">
        <v>9</v>
      </c>
      <c r="G2917" t="s">
        <v>9</v>
      </c>
    </row>
    <row r="2918" spans="1:7" x14ac:dyDescent="0.35">
      <c r="A2918" t="s">
        <v>6</v>
      </c>
      <c r="C2918" t="s">
        <v>2888</v>
      </c>
      <c r="F2918" t="s">
        <v>9</v>
      </c>
      <c r="G2918" t="s">
        <v>9</v>
      </c>
    </row>
    <row r="2919" spans="1:7" x14ac:dyDescent="0.35">
      <c r="A2919" t="s">
        <v>11</v>
      </c>
      <c r="C2919" t="s">
        <v>2889</v>
      </c>
      <c r="F2919" t="s">
        <v>9</v>
      </c>
      <c r="G2919" t="s">
        <v>9</v>
      </c>
    </row>
    <row r="2920" spans="1:7" x14ac:dyDescent="0.35">
      <c r="A2920" t="s">
        <v>11</v>
      </c>
      <c r="B2920" t="s">
        <v>12</v>
      </c>
      <c r="C2920" t="s">
        <v>2890</v>
      </c>
      <c r="F2920" t="s">
        <v>9</v>
      </c>
      <c r="G2920" t="s">
        <v>9</v>
      </c>
    </row>
    <row r="2921" spans="1:7" x14ac:dyDescent="0.35">
      <c r="A2921" t="s">
        <v>11</v>
      </c>
      <c r="B2921" t="s">
        <v>7</v>
      </c>
      <c r="C2921" t="s">
        <v>2891</v>
      </c>
      <c r="F2921" t="s">
        <v>9</v>
      </c>
      <c r="G2921" t="s">
        <v>9</v>
      </c>
    </row>
    <row r="2922" spans="1:7" x14ac:dyDescent="0.35">
      <c r="A2922" t="s">
        <v>11</v>
      </c>
      <c r="B2922" t="s">
        <v>12</v>
      </c>
      <c r="C2922" t="s">
        <v>2892</v>
      </c>
      <c r="F2922" t="s">
        <v>9</v>
      </c>
      <c r="G2922" t="s">
        <v>9</v>
      </c>
    </row>
    <row r="2923" spans="1:7" x14ac:dyDescent="0.35">
      <c r="A2923" t="s">
        <v>11</v>
      </c>
      <c r="B2923" t="s">
        <v>12</v>
      </c>
      <c r="C2923" t="s">
        <v>2892</v>
      </c>
      <c r="F2923" t="s">
        <v>9</v>
      </c>
      <c r="G2923" t="s">
        <v>9</v>
      </c>
    </row>
    <row r="2924" spans="1:7" x14ac:dyDescent="0.35">
      <c r="A2924" t="s">
        <v>6</v>
      </c>
      <c r="B2924" t="s">
        <v>7</v>
      </c>
      <c r="C2924" t="s">
        <v>2893</v>
      </c>
      <c r="F2924" t="s">
        <v>9</v>
      </c>
      <c r="G2924" t="s">
        <v>9</v>
      </c>
    </row>
    <row r="2925" spans="1:7" x14ac:dyDescent="0.35">
      <c r="A2925" t="s">
        <v>6</v>
      </c>
      <c r="C2925" t="s">
        <v>2894</v>
      </c>
      <c r="F2925" t="s">
        <v>9</v>
      </c>
      <c r="G2925" t="s">
        <v>9</v>
      </c>
    </row>
    <row r="2926" spans="1:7" x14ac:dyDescent="0.35">
      <c r="A2926" t="s">
        <v>6</v>
      </c>
      <c r="C2926" t="s">
        <v>2895</v>
      </c>
      <c r="F2926" t="s">
        <v>9</v>
      </c>
      <c r="G2926" t="s">
        <v>9</v>
      </c>
    </row>
    <row r="2927" spans="1:7" x14ac:dyDescent="0.35">
      <c r="A2927" t="s">
        <v>25</v>
      </c>
      <c r="C2927" t="s">
        <v>2896</v>
      </c>
      <c r="F2927" t="s">
        <v>9</v>
      </c>
      <c r="G2927" t="s">
        <v>9</v>
      </c>
    </row>
    <row r="2928" spans="1:7" x14ac:dyDescent="0.35">
      <c r="A2928" t="s">
        <v>25</v>
      </c>
      <c r="C2928" t="s">
        <v>2897</v>
      </c>
      <c r="F2928" t="s">
        <v>9</v>
      </c>
      <c r="G2928" t="s">
        <v>9</v>
      </c>
    </row>
    <row r="2929" spans="1:7" x14ac:dyDescent="0.35">
      <c r="A2929" t="s">
        <v>22</v>
      </c>
      <c r="C2929" t="s">
        <v>2898</v>
      </c>
      <c r="F2929" t="s">
        <v>9</v>
      </c>
      <c r="G2929" t="s">
        <v>9</v>
      </c>
    </row>
    <row r="2930" spans="1:7" x14ac:dyDescent="0.35">
      <c r="A2930" t="s">
        <v>22</v>
      </c>
      <c r="C2930" t="s">
        <v>2899</v>
      </c>
      <c r="F2930" t="s">
        <v>9</v>
      </c>
      <c r="G2930" t="s">
        <v>9</v>
      </c>
    </row>
    <row r="2931" spans="1:7" x14ac:dyDescent="0.35">
      <c r="A2931" t="s">
        <v>22</v>
      </c>
      <c r="C2931" t="s">
        <v>2900</v>
      </c>
      <c r="F2931" t="s">
        <v>9</v>
      </c>
      <c r="G2931" t="s">
        <v>9</v>
      </c>
    </row>
    <row r="2932" spans="1:7" x14ac:dyDescent="0.35">
      <c r="A2932" t="s">
        <v>25</v>
      </c>
      <c r="C2932" t="s">
        <v>2901</v>
      </c>
      <c r="F2932" t="s">
        <v>9</v>
      </c>
      <c r="G2932" t="s">
        <v>9</v>
      </c>
    </row>
    <row r="2933" spans="1:7" x14ac:dyDescent="0.35">
      <c r="A2933" t="s">
        <v>6</v>
      </c>
      <c r="C2933" t="s">
        <v>2902</v>
      </c>
      <c r="F2933" t="s">
        <v>9</v>
      </c>
      <c r="G2933" t="s">
        <v>9</v>
      </c>
    </row>
    <row r="2934" spans="1:7" x14ac:dyDescent="0.35">
      <c r="A2934" t="s">
        <v>6</v>
      </c>
      <c r="C2934" t="s">
        <v>2903</v>
      </c>
      <c r="F2934" t="s">
        <v>9</v>
      </c>
      <c r="G2934" t="s">
        <v>9</v>
      </c>
    </row>
    <row r="2935" spans="1:7" x14ac:dyDescent="0.35">
      <c r="A2935" t="s">
        <v>25</v>
      </c>
      <c r="C2935" t="s">
        <v>2904</v>
      </c>
      <c r="F2935" t="s">
        <v>9</v>
      </c>
      <c r="G2935" t="s">
        <v>9</v>
      </c>
    </row>
    <row r="2936" spans="1:7" x14ac:dyDescent="0.35">
      <c r="A2936" t="s">
        <v>25</v>
      </c>
      <c r="C2936" t="s">
        <v>2905</v>
      </c>
      <c r="F2936" t="s">
        <v>9</v>
      </c>
      <c r="G2936" t="s">
        <v>9</v>
      </c>
    </row>
    <row r="2937" spans="1:7" x14ac:dyDescent="0.35">
      <c r="A2937" t="s">
        <v>25</v>
      </c>
      <c r="C2937" t="s">
        <v>2906</v>
      </c>
      <c r="F2937" t="s">
        <v>9</v>
      </c>
      <c r="G2937" t="s">
        <v>9</v>
      </c>
    </row>
    <row r="2938" spans="1:7" x14ac:dyDescent="0.35">
      <c r="A2938" t="s">
        <v>25</v>
      </c>
      <c r="C2938" t="s">
        <v>2907</v>
      </c>
      <c r="F2938" t="s">
        <v>9</v>
      </c>
      <c r="G2938" t="s">
        <v>9</v>
      </c>
    </row>
    <row r="2939" spans="1:7" x14ac:dyDescent="0.35">
      <c r="A2939" t="s">
        <v>25</v>
      </c>
      <c r="C2939" t="s">
        <v>2908</v>
      </c>
      <c r="F2939" t="s">
        <v>9</v>
      </c>
      <c r="G2939" t="s">
        <v>9</v>
      </c>
    </row>
    <row r="2940" spans="1:7" x14ac:dyDescent="0.35">
      <c r="A2940" t="s">
        <v>22</v>
      </c>
      <c r="C2940" t="s">
        <v>2909</v>
      </c>
      <c r="F2940" t="s">
        <v>9</v>
      </c>
      <c r="G2940" t="s">
        <v>9</v>
      </c>
    </row>
    <row r="2941" spans="1:7" x14ac:dyDescent="0.35">
      <c r="A2941" t="s">
        <v>6</v>
      </c>
      <c r="B2941" t="s">
        <v>7</v>
      </c>
      <c r="C2941" t="s">
        <v>2910</v>
      </c>
      <c r="F2941" t="s">
        <v>9</v>
      </c>
      <c r="G2941" t="s">
        <v>9</v>
      </c>
    </row>
    <row r="2942" spans="1:7" x14ac:dyDescent="0.35">
      <c r="A2942" t="s">
        <v>22</v>
      </c>
      <c r="C2942" t="s">
        <v>2911</v>
      </c>
      <c r="F2942" t="s">
        <v>9</v>
      </c>
      <c r="G2942" t="s">
        <v>9</v>
      </c>
    </row>
    <row r="2943" spans="1:7" x14ac:dyDescent="0.35">
      <c r="A2943" t="s">
        <v>6</v>
      </c>
      <c r="C2943" t="s">
        <v>2912</v>
      </c>
      <c r="F2943" t="s">
        <v>9</v>
      </c>
      <c r="G2943" t="s">
        <v>9</v>
      </c>
    </row>
    <row r="2944" spans="1:7" x14ac:dyDescent="0.35">
      <c r="A2944" t="s">
        <v>25</v>
      </c>
      <c r="C2944" t="s">
        <v>2913</v>
      </c>
      <c r="F2944" t="s">
        <v>9</v>
      </c>
      <c r="G2944" t="s">
        <v>9</v>
      </c>
    </row>
    <row r="2945" spans="1:7" x14ac:dyDescent="0.35">
      <c r="A2945" t="s">
        <v>6</v>
      </c>
      <c r="C2945" t="s">
        <v>2914</v>
      </c>
      <c r="F2945" t="s">
        <v>9</v>
      </c>
      <c r="G2945" t="s">
        <v>9</v>
      </c>
    </row>
    <row r="2946" spans="1:7" x14ac:dyDescent="0.35">
      <c r="A2946" t="s">
        <v>6</v>
      </c>
      <c r="C2946" t="s">
        <v>2915</v>
      </c>
      <c r="F2946" t="s">
        <v>9</v>
      </c>
      <c r="G2946" t="s">
        <v>9</v>
      </c>
    </row>
    <row r="2947" spans="1:7" x14ac:dyDescent="0.35">
      <c r="A2947" t="s">
        <v>22</v>
      </c>
      <c r="C2947" t="s">
        <v>2916</v>
      </c>
      <c r="F2947" t="s">
        <v>9</v>
      </c>
      <c r="G2947" t="s">
        <v>9</v>
      </c>
    </row>
    <row r="2948" spans="1:7" x14ac:dyDescent="0.35">
      <c r="A2948" t="s">
        <v>6</v>
      </c>
      <c r="C2948" t="s">
        <v>2917</v>
      </c>
      <c r="F2948" t="s">
        <v>9</v>
      </c>
      <c r="G2948" t="s">
        <v>9</v>
      </c>
    </row>
    <row r="2949" spans="1:7" x14ac:dyDescent="0.35">
      <c r="A2949" t="s">
        <v>6</v>
      </c>
      <c r="C2949" t="s">
        <v>2918</v>
      </c>
      <c r="F2949" t="s">
        <v>9</v>
      </c>
      <c r="G2949" t="s">
        <v>9</v>
      </c>
    </row>
    <row r="2950" spans="1:7" x14ac:dyDescent="0.35">
      <c r="A2950" t="s">
        <v>6</v>
      </c>
      <c r="C2950" t="s">
        <v>2919</v>
      </c>
      <c r="F2950" t="s">
        <v>9</v>
      </c>
      <c r="G2950" t="s">
        <v>9</v>
      </c>
    </row>
    <row r="2951" spans="1:7" x14ac:dyDescent="0.35">
      <c r="A2951" t="s">
        <v>25</v>
      </c>
      <c r="C2951" t="s">
        <v>2920</v>
      </c>
      <c r="F2951" t="s">
        <v>9</v>
      </c>
      <c r="G2951" t="s">
        <v>9</v>
      </c>
    </row>
    <row r="2952" spans="1:7" x14ac:dyDescent="0.35">
      <c r="A2952" t="s">
        <v>22</v>
      </c>
      <c r="C2952" t="s">
        <v>2921</v>
      </c>
      <c r="F2952" t="s">
        <v>9</v>
      </c>
      <c r="G2952" t="s">
        <v>9</v>
      </c>
    </row>
    <row r="2953" spans="1:7" x14ac:dyDescent="0.35">
      <c r="A2953" t="s">
        <v>22</v>
      </c>
      <c r="C2953" t="s">
        <v>2921</v>
      </c>
      <c r="F2953" t="s">
        <v>9</v>
      </c>
      <c r="G2953" t="s">
        <v>9</v>
      </c>
    </row>
    <row r="2954" spans="1:7" x14ac:dyDescent="0.35">
      <c r="A2954" t="s">
        <v>11</v>
      </c>
      <c r="C2954" t="s">
        <v>2922</v>
      </c>
      <c r="F2954" t="s">
        <v>9</v>
      </c>
      <c r="G2954" t="s">
        <v>9</v>
      </c>
    </row>
    <row r="2955" spans="1:7" x14ac:dyDescent="0.35">
      <c r="A2955" t="s">
        <v>6</v>
      </c>
      <c r="C2955" t="s">
        <v>2923</v>
      </c>
      <c r="F2955" t="s">
        <v>9</v>
      </c>
      <c r="G2955" t="s">
        <v>9</v>
      </c>
    </row>
    <row r="2956" spans="1:7" x14ac:dyDescent="0.35">
      <c r="A2956" t="s">
        <v>22</v>
      </c>
      <c r="C2956" t="s">
        <v>2924</v>
      </c>
      <c r="F2956" t="s">
        <v>9</v>
      </c>
      <c r="G2956" t="s">
        <v>9</v>
      </c>
    </row>
    <row r="2957" spans="1:7" x14ac:dyDescent="0.35">
      <c r="A2957" t="s">
        <v>22</v>
      </c>
      <c r="C2957" t="s">
        <v>2925</v>
      </c>
      <c r="F2957" t="s">
        <v>9</v>
      </c>
      <c r="G2957" t="s">
        <v>9</v>
      </c>
    </row>
    <row r="2958" spans="1:7" x14ac:dyDescent="0.35">
      <c r="A2958" t="s">
        <v>22</v>
      </c>
      <c r="C2958" t="s">
        <v>2926</v>
      </c>
      <c r="F2958" t="s">
        <v>9</v>
      </c>
      <c r="G2958" t="s">
        <v>9</v>
      </c>
    </row>
    <row r="2959" spans="1:7" x14ac:dyDescent="0.35">
      <c r="A2959" t="s">
        <v>22</v>
      </c>
      <c r="B2959" t="s">
        <v>30</v>
      </c>
      <c r="C2959" t="s">
        <v>2927</v>
      </c>
      <c r="F2959" t="s">
        <v>9</v>
      </c>
      <c r="G2959" t="s">
        <v>9</v>
      </c>
    </row>
    <row r="2960" spans="1:7" x14ac:dyDescent="0.35">
      <c r="A2960" t="s">
        <v>22</v>
      </c>
      <c r="C2960" t="s">
        <v>2928</v>
      </c>
      <c r="F2960" t="s">
        <v>9</v>
      </c>
      <c r="G2960" t="s">
        <v>9</v>
      </c>
    </row>
    <row r="2961" spans="1:7" x14ac:dyDescent="0.35">
      <c r="A2961" t="s">
        <v>22</v>
      </c>
      <c r="C2961" t="s">
        <v>2928</v>
      </c>
      <c r="F2961" t="s">
        <v>9</v>
      </c>
      <c r="G2961" t="s">
        <v>9</v>
      </c>
    </row>
    <row r="2962" spans="1:7" x14ac:dyDescent="0.35">
      <c r="A2962" t="s">
        <v>22</v>
      </c>
      <c r="B2962" t="s">
        <v>30</v>
      </c>
      <c r="C2962" t="s">
        <v>2929</v>
      </c>
      <c r="F2962" t="s">
        <v>9</v>
      </c>
      <c r="G2962" t="s">
        <v>9</v>
      </c>
    </row>
    <row r="2963" spans="1:7" x14ac:dyDescent="0.35">
      <c r="A2963" t="s">
        <v>22</v>
      </c>
      <c r="C2963" t="s">
        <v>2930</v>
      </c>
      <c r="F2963" t="s">
        <v>9</v>
      </c>
      <c r="G2963" t="s">
        <v>9</v>
      </c>
    </row>
    <row r="2964" spans="1:7" x14ac:dyDescent="0.35">
      <c r="A2964" t="s">
        <v>22</v>
      </c>
      <c r="B2964" t="s">
        <v>30</v>
      </c>
      <c r="C2964" t="s">
        <v>2931</v>
      </c>
      <c r="F2964" t="s">
        <v>9</v>
      </c>
      <c r="G2964" t="s">
        <v>9</v>
      </c>
    </row>
    <row r="2965" spans="1:7" x14ac:dyDescent="0.35">
      <c r="A2965" t="s">
        <v>22</v>
      </c>
      <c r="B2965" t="s">
        <v>30</v>
      </c>
      <c r="C2965" t="s">
        <v>2932</v>
      </c>
      <c r="F2965" t="s">
        <v>9</v>
      </c>
      <c r="G2965" t="s">
        <v>9</v>
      </c>
    </row>
    <row r="2966" spans="1:7" x14ac:dyDescent="0.35">
      <c r="A2966" t="s">
        <v>25</v>
      </c>
      <c r="C2966" t="s">
        <v>2933</v>
      </c>
      <c r="F2966" t="s">
        <v>9</v>
      </c>
      <c r="G2966" t="s">
        <v>9</v>
      </c>
    </row>
    <row r="2967" spans="1:7" x14ac:dyDescent="0.35">
      <c r="A2967" t="s">
        <v>6</v>
      </c>
      <c r="B2967" t="s">
        <v>7</v>
      </c>
      <c r="C2967" t="s">
        <v>2934</v>
      </c>
      <c r="F2967" t="s">
        <v>9</v>
      </c>
      <c r="G2967" t="s">
        <v>9</v>
      </c>
    </row>
    <row r="2968" spans="1:7" x14ac:dyDescent="0.35">
      <c r="A2968" t="s">
        <v>6</v>
      </c>
      <c r="B2968" t="s">
        <v>7</v>
      </c>
      <c r="C2968" t="s">
        <v>2935</v>
      </c>
      <c r="F2968" t="s">
        <v>9</v>
      </c>
      <c r="G2968" t="s">
        <v>9</v>
      </c>
    </row>
    <row r="2969" spans="1:7" x14ac:dyDescent="0.35">
      <c r="A2969" t="s">
        <v>6</v>
      </c>
      <c r="B2969" t="s">
        <v>7</v>
      </c>
      <c r="C2969" t="s">
        <v>2936</v>
      </c>
      <c r="F2969" t="s">
        <v>9</v>
      </c>
      <c r="G2969" t="s">
        <v>9</v>
      </c>
    </row>
    <row r="2970" spans="1:7" x14ac:dyDescent="0.35">
      <c r="A2970" t="s">
        <v>22</v>
      </c>
      <c r="B2970" t="s">
        <v>7</v>
      </c>
      <c r="C2970" t="s">
        <v>2937</v>
      </c>
      <c r="F2970" t="s">
        <v>9</v>
      </c>
      <c r="G2970" t="s">
        <v>9</v>
      </c>
    </row>
    <row r="2971" spans="1:7" x14ac:dyDescent="0.35">
      <c r="A2971" t="s">
        <v>6</v>
      </c>
      <c r="B2971" t="s">
        <v>7</v>
      </c>
      <c r="C2971" t="s">
        <v>2938</v>
      </c>
      <c r="F2971" t="s">
        <v>9</v>
      </c>
      <c r="G2971" t="s">
        <v>9</v>
      </c>
    </row>
    <row r="2972" spans="1:7" x14ac:dyDescent="0.35">
      <c r="A2972" t="s">
        <v>6</v>
      </c>
      <c r="C2972" t="s">
        <v>2939</v>
      </c>
      <c r="F2972" t="s">
        <v>9</v>
      </c>
      <c r="G2972" t="s">
        <v>9</v>
      </c>
    </row>
    <row r="2973" spans="1:7" x14ac:dyDescent="0.35">
      <c r="A2973" t="s">
        <v>6</v>
      </c>
      <c r="C2973" t="s">
        <v>2940</v>
      </c>
      <c r="F2973" t="s">
        <v>9</v>
      </c>
      <c r="G2973" t="s">
        <v>9</v>
      </c>
    </row>
    <row r="2974" spans="1:7" x14ac:dyDescent="0.35">
      <c r="A2974" t="s">
        <v>6</v>
      </c>
      <c r="C2974" t="s">
        <v>2941</v>
      </c>
      <c r="F2974" t="s">
        <v>9</v>
      </c>
      <c r="G2974" t="s">
        <v>9</v>
      </c>
    </row>
    <row r="2975" spans="1:7" x14ac:dyDescent="0.35">
      <c r="A2975" t="s">
        <v>22</v>
      </c>
      <c r="B2975" t="s">
        <v>30</v>
      </c>
      <c r="C2975" t="s">
        <v>2942</v>
      </c>
      <c r="F2975" t="s">
        <v>9</v>
      </c>
      <c r="G2975" t="s">
        <v>9</v>
      </c>
    </row>
    <row r="2976" spans="1:7" x14ac:dyDescent="0.35">
      <c r="A2976" t="s">
        <v>22</v>
      </c>
      <c r="C2976" t="s">
        <v>2943</v>
      </c>
      <c r="F2976" t="s">
        <v>9</v>
      </c>
      <c r="G2976" t="s">
        <v>9</v>
      </c>
    </row>
    <row r="2977" spans="1:7" x14ac:dyDescent="0.35">
      <c r="A2977" t="s">
        <v>11</v>
      </c>
      <c r="C2977" t="s">
        <v>2944</v>
      </c>
      <c r="F2977" t="s">
        <v>9</v>
      </c>
      <c r="G2977" t="s">
        <v>9</v>
      </c>
    </row>
    <row r="2978" spans="1:7" x14ac:dyDescent="0.35">
      <c r="A2978" t="s">
        <v>22</v>
      </c>
      <c r="B2978" t="s">
        <v>7</v>
      </c>
      <c r="C2978" t="s">
        <v>2945</v>
      </c>
      <c r="F2978" t="s">
        <v>9</v>
      </c>
      <c r="G2978" t="s">
        <v>9</v>
      </c>
    </row>
    <row r="2979" spans="1:7" x14ac:dyDescent="0.35">
      <c r="A2979" t="s">
        <v>22</v>
      </c>
      <c r="C2979" t="s">
        <v>2946</v>
      </c>
      <c r="F2979" t="s">
        <v>9</v>
      </c>
      <c r="G2979" t="s">
        <v>9</v>
      </c>
    </row>
    <row r="2980" spans="1:7" x14ac:dyDescent="0.35">
      <c r="A2980" t="s">
        <v>6</v>
      </c>
      <c r="B2980" t="s">
        <v>7</v>
      </c>
      <c r="C2980" t="s">
        <v>2947</v>
      </c>
      <c r="F2980" t="s">
        <v>9</v>
      </c>
      <c r="G2980" t="s">
        <v>9</v>
      </c>
    </row>
    <row r="2981" spans="1:7" x14ac:dyDescent="0.35">
      <c r="A2981" t="s">
        <v>6</v>
      </c>
      <c r="C2981" t="s">
        <v>2948</v>
      </c>
      <c r="F2981" t="s">
        <v>9</v>
      </c>
      <c r="G2981" t="s">
        <v>9</v>
      </c>
    </row>
    <row r="2982" spans="1:7" x14ac:dyDescent="0.35">
      <c r="A2982" t="s">
        <v>6</v>
      </c>
      <c r="C2982" t="s">
        <v>2949</v>
      </c>
      <c r="F2982" t="s">
        <v>9</v>
      </c>
      <c r="G2982" t="s">
        <v>9</v>
      </c>
    </row>
    <row r="2983" spans="1:7" x14ac:dyDescent="0.35">
      <c r="A2983" t="s">
        <v>11</v>
      </c>
      <c r="C2983" t="s">
        <v>2950</v>
      </c>
      <c r="F2983" t="s">
        <v>9</v>
      </c>
      <c r="G2983" t="s">
        <v>9</v>
      </c>
    </row>
    <row r="2984" spans="1:7" x14ac:dyDescent="0.35">
      <c r="A2984" t="s">
        <v>6</v>
      </c>
      <c r="B2984" t="s">
        <v>7</v>
      </c>
      <c r="C2984" t="s">
        <v>2951</v>
      </c>
      <c r="F2984" t="s">
        <v>9</v>
      </c>
      <c r="G2984" t="s">
        <v>9</v>
      </c>
    </row>
    <row r="2985" spans="1:7" x14ac:dyDescent="0.35">
      <c r="A2985" t="s">
        <v>11</v>
      </c>
      <c r="C2985" t="s">
        <v>2952</v>
      </c>
      <c r="F2985" t="s">
        <v>9</v>
      </c>
      <c r="G2985" t="s">
        <v>9</v>
      </c>
    </row>
    <row r="2986" spans="1:7" x14ac:dyDescent="0.35">
      <c r="A2986" t="s">
        <v>6</v>
      </c>
      <c r="C2986" t="s">
        <v>2953</v>
      </c>
      <c r="F2986" t="s">
        <v>9</v>
      </c>
      <c r="G2986" t="s">
        <v>9</v>
      </c>
    </row>
    <row r="2987" spans="1:7" x14ac:dyDescent="0.35">
      <c r="A2987" t="s">
        <v>6</v>
      </c>
      <c r="B2987" t="s">
        <v>7</v>
      </c>
      <c r="C2987" t="s">
        <v>2954</v>
      </c>
      <c r="F2987" t="s">
        <v>9</v>
      </c>
      <c r="G2987" t="s">
        <v>9</v>
      </c>
    </row>
    <row r="2988" spans="1:7" x14ac:dyDescent="0.35">
      <c r="A2988" t="s">
        <v>6</v>
      </c>
      <c r="C2988" t="s">
        <v>2955</v>
      </c>
      <c r="F2988" t="s">
        <v>9</v>
      </c>
      <c r="G2988" t="s">
        <v>9</v>
      </c>
    </row>
    <row r="2989" spans="1:7" x14ac:dyDescent="0.35">
      <c r="A2989" t="s">
        <v>6</v>
      </c>
      <c r="B2989" t="s">
        <v>7</v>
      </c>
      <c r="C2989" t="s">
        <v>2956</v>
      </c>
      <c r="F2989" t="s">
        <v>9</v>
      </c>
      <c r="G2989" t="s">
        <v>9</v>
      </c>
    </row>
    <row r="2990" spans="1:7" x14ac:dyDescent="0.35">
      <c r="A2990" t="s">
        <v>6</v>
      </c>
      <c r="C2990" t="s">
        <v>2957</v>
      </c>
      <c r="F2990" t="s">
        <v>9</v>
      </c>
      <c r="G2990" t="s">
        <v>9</v>
      </c>
    </row>
    <row r="2991" spans="1:7" x14ac:dyDescent="0.35">
      <c r="A2991" t="s">
        <v>6</v>
      </c>
      <c r="C2991" t="s">
        <v>2958</v>
      </c>
      <c r="F2991" t="s">
        <v>9</v>
      </c>
      <c r="G2991" t="s">
        <v>9</v>
      </c>
    </row>
    <row r="2992" spans="1:7" x14ac:dyDescent="0.35">
      <c r="A2992" t="s">
        <v>6</v>
      </c>
      <c r="B2992" t="s">
        <v>7</v>
      </c>
      <c r="C2992" t="s">
        <v>2959</v>
      </c>
      <c r="F2992" t="s">
        <v>9</v>
      </c>
      <c r="G2992" t="s">
        <v>9</v>
      </c>
    </row>
    <row r="2993" spans="1:7" x14ac:dyDescent="0.35">
      <c r="A2993" t="s">
        <v>6</v>
      </c>
      <c r="C2993" t="s">
        <v>2960</v>
      </c>
      <c r="F2993" t="s">
        <v>9</v>
      </c>
      <c r="G2993" t="s">
        <v>9</v>
      </c>
    </row>
    <row r="2994" spans="1:7" x14ac:dyDescent="0.35">
      <c r="A2994" t="s">
        <v>25</v>
      </c>
      <c r="C2994" t="s">
        <v>2961</v>
      </c>
      <c r="F2994" t="s">
        <v>9</v>
      </c>
      <c r="G2994" t="s">
        <v>9</v>
      </c>
    </row>
    <row r="2995" spans="1:7" x14ac:dyDescent="0.35">
      <c r="A2995" t="s">
        <v>6</v>
      </c>
      <c r="B2995" t="s">
        <v>7</v>
      </c>
      <c r="C2995" t="s">
        <v>2962</v>
      </c>
      <c r="F2995" t="s">
        <v>9</v>
      </c>
      <c r="G2995" t="s">
        <v>9</v>
      </c>
    </row>
    <row r="2996" spans="1:7" x14ac:dyDescent="0.35">
      <c r="A2996" t="s">
        <v>6</v>
      </c>
      <c r="C2996" t="s">
        <v>2963</v>
      </c>
      <c r="F2996" t="s">
        <v>9</v>
      </c>
      <c r="G2996" t="s">
        <v>9</v>
      </c>
    </row>
    <row r="2997" spans="1:7" x14ac:dyDescent="0.35">
      <c r="A2997" t="s">
        <v>22</v>
      </c>
      <c r="B2997" t="s">
        <v>30</v>
      </c>
      <c r="C2997" t="s">
        <v>2964</v>
      </c>
      <c r="F2997" t="s">
        <v>9</v>
      </c>
      <c r="G2997" t="s">
        <v>9</v>
      </c>
    </row>
    <row r="2998" spans="1:7" x14ac:dyDescent="0.35">
      <c r="A2998" t="s">
        <v>22</v>
      </c>
      <c r="B2998" t="s">
        <v>12</v>
      </c>
      <c r="C2998" t="s">
        <v>2965</v>
      </c>
      <c r="F2998" t="s">
        <v>9</v>
      </c>
      <c r="G2998" t="s">
        <v>9</v>
      </c>
    </row>
    <row r="2999" spans="1:7" x14ac:dyDescent="0.35">
      <c r="A2999" t="s">
        <v>6</v>
      </c>
      <c r="C2999" t="s">
        <v>2966</v>
      </c>
      <c r="F2999" t="s">
        <v>9</v>
      </c>
      <c r="G2999" t="s">
        <v>9</v>
      </c>
    </row>
    <row r="3000" spans="1:7" x14ac:dyDescent="0.35">
      <c r="A3000" t="s">
        <v>6</v>
      </c>
      <c r="B3000" t="s">
        <v>7</v>
      </c>
      <c r="C3000" t="s">
        <v>2967</v>
      </c>
      <c r="F3000" t="s">
        <v>9</v>
      </c>
      <c r="G3000" t="s">
        <v>9</v>
      </c>
    </row>
    <row r="3001" spans="1:7" x14ac:dyDescent="0.35">
      <c r="A3001" t="s">
        <v>6</v>
      </c>
      <c r="C3001" t="s">
        <v>2968</v>
      </c>
      <c r="F3001" t="s">
        <v>9</v>
      </c>
      <c r="G3001" t="s">
        <v>9</v>
      </c>
    </row>
    <row r="3002" spans="1:7" x14ac:dyDescent="0.35">
      <c r="A3002" t="s">
        <v>6</v>
      </c>
      <c r="B3002" t="s">
        <v>7</v>
      </c>
      <c r="C3002" t="s">
        <v>2969</v>
      </c>
      <c r="F3002" t="s">
        <v>9</v>
      </c>
      <c r="G3002" t="s">
        <v>9</v>
      </c>
    </row>
    <row r="3003" spans="1:7" x14ac:dyDescent="0.35">
      <c r="A3003" t="s">
        <v>6</v>
      </c>
      <c r="C3003" t="s">
        <v>2970</v>
      </c>
      <c r="F3003" t="s">
        <v>9</v>
      </c>
      <c r="G3003" t="s">
        <v>9</v>
      </c>
    </row>
    <row r="3004" spans="1:7" x14ac:dyDescent="0.35">
      <c r="A3004" t="s">
        <v>6</v>
      </c>
      <c r="C3004" t="s">
        <v>2971</v>
      </c>
      <c r="F3004" t="s">
        <v>9</v>
      </c>
      <c r="G3004" t="s">
        <v>9</v>
      </c>
    </row>
    <row r="3005" spans="1:7" x14ac:dyDescent="0.35">
      <c r="A3005" t="s">
        <v>6</v>
      </c>
      <c r="C3005" t="s">
        <v>2972</v>
      </c>
      <c r="F3005" t="s">
        <v>9</v>
      </c>
      <c r="G3005" t="s">
        <v>9</v>
      </c>
    </row>
    <row r="3006" spans="1:7" x14ac:dyDescent="0.35">
      <c r="A3006" t="s">
        <v>6</v>
      </c>
      <c r="C3006" t="s">
        <v>2973</v>
      </c>
      <c r="F3006" t="s">
        <v>9</v>
      </c>
      <c r="G3006" t="s">
        <v>9</v>
      </c>
    </row>
    <row r="3007" spans="1:7" x14ac:dyDescent="0.35">
      <c r="A3007" t="s">
        <v>6</v>
      </c>
      <c r="B3007" t="s">
        <v>7</v>
      </c>
      <c r="C3007" t="s">
        <v>2974</v>
      </c>
      <c r="F3007" t="s">
        <v>9</v>
      </c>
      <c r="G3007" t="s">
        <v>9</v>
      </c>
    </row>
    <row r="3008" spans="1:7" x14ac:dyDescent="0.35">
      <c r="A3008" t="s">
        <v>6</v>
      </c>
      <c r="B3008" t="s">
        <v>7</v>
      </c>
      <c r="C3008" t="s">
        <v>2975</v>
      </c>
      <c r="F3008" t="s">
        <v>9</v>
      </c>
      <c r="G3008" t="s">
        <v>9</v>
      </c>
    </row>
    <row r="3009" spans="1:7" x14ac:dyDescent="0.35">
      <c r="A3009" t="s">
        <v>6</v>
      </c>
      <c r="C3009" t="s">
        <v>2976</v>
      </c>
      <c r="F3009" t="s">
        <v>9</v>
      </c>
      <c r="G3009" t="s">
        <v>9</v>
      </c>
    </row>
    <row r="3010" spans="1:7" x14ac:dyDescent="0.35">
      <c r="A3010" t="s">
        <v>22</v>
      </c>
      <c r="B3010" t="s">
        <v>30</v>
      </c>
      <c r="C3010" t="s">
        <v>2977</v>
      </c>
      <c r="F3010" t="s">
        <v>9</v>
      </c>
      <c r="G3010" t="s">
        <v>9</v>
      </c>
    </row>
    <row r="3011" spans="1:7" x14ac:dyDescent="0.35">
      <c r="A3011" t="s">
        <v>22</v>
      </c>
      <c r="C3011" t="s">
        <v>2978</v>
      </c>
      <c r="F3011" t="s">
        <v>9</v>
      </c>
      <c r="G3011" t="s">
        <v>9</v>
      </c>
    </row>
    <row r="3012" spans="1:7" x14ac:dyDescent="0.35">
      <c r="A3012" t="s">
        <v>22</v>
      </c>
      <c r="C3012" t="s">
        <v>2978</v>
      </c>
      <c r="F3012" t="s">
        <v>9</v>
      </c>
      <c r="G3012" t="s">
        <v>9</v>
      </c>
    </row>
    <row r="3013" spans="1:7" x14ac:dyDescent="0.35">
      <c r="A3013" t="s">
        <v>6</v>
      </c>
      <c r="C3013" t="s">
        <v>2979</v>
      </c>
      <c r="F3013" t="s">
        <v>9</v>
      </c>
      <c r="G3013" t="s">
        <v>9</v>
      </c>
    </row>
    <row r="3014" spans="1:7" x14ac:dyDescent="0.35">
      <c r="A3014" t="s">
        <v>6</v>
      </c>
      <c r="B3014" t="s">
        <v>7</v>
      </c>
      <c r="C3014" t="s">
        <v>2980</v>
      </c>
      <c r="F3014" t="s">
        <v>9</v>
      </c>
      <c r="G3014" t="s">
        <v>9</v>
      </c>
    </row>
    <row r="3015" spans="1:7" x14ac:dyDescent="0.35">
      <c r="A3015" t="s">
        <v>6</v>
      </c>
      <c r="C3015" t="s">
        <v>2981</v>
      </c>
      <c r="F3015" t="s">
        <v>9</v>
      </c>
      <c r="G3015" t="s">
        <v>9</v>
      </c>
    </row>
    <row r="3016" spans="1:7" x14ac:dyDescent="0.35">
      <c r="A3016" t="s">
        <v>6</v>
      </c>
      <c r="C3016" t="s">
        <v>2982</v>
      </c>
      <c r="F3016" t="s">
        <v>9</v>
      </c>
      <c r="G3016" t="s">
        <v>9</v>
      </c>
    </row>
    <row r="3017" spans="1:7" x14ac:dyDescent="0.35">
      <c r="A3017" t="s">
        <v>6</v>
      </c>
      <c r="B3017" t="s">
        <v>7</v>
      </c>
      <c r="C3017" t="s">
        <v>2983</v>
      </c>
      <c r="F3017" t="s">
        <v>9</v>
      </c>
      <c r="G3017" t="s">
        <v>9</v>
      </c>
    </row>
    <row r="3018" spans="1:7" x14ac:dyDescent="0.35">
      <c r="A3018" t="s">
        <v>6</v>
      </c>
      <c r="C3018" t="s">
        <v>2984</v>
      </c>
      <c r="F3018" t="s">
        <v>9</v>
      </c>
      <c r="G3018" t="s">
        <v>9</v>
      </c>
    </row>
    <row r="3019" spans="1:7" x14ac:dyDescent="0.35">
      <c r="A3019" t="s">
        <v>6</v>
      </c>
      <c r="C3019" t="s">
        <v>2985</v>
      </c>
      <c r="F3019" t="s">
        <v>9</v>
      </c>
      <c r="G3019" t="s">
        <v>9</v>
      </c>
    </row>
    <row r="3020" spans="1:7" x14ac:dyDescent="0.35">
      <c r="A3020" t="s">
        <v>6</v>
      </c>
      <c r="B3020" t="s">
        <v>7</v>
      </c>
      <c r="C3020" t="s">
        <v>2986</v>
      </c>
      <c r="F3020" t="s">
        <v>9</v>
      </c>
      <c r="G3020" t="s">
        <v>9</v>
      </c>
    </row>
    <row r="3021" spans="1:7" x14ac:dyDescent="0.35">
      <c r="A3021" t="s">
        <v>6</v>
      </c>
      <c r="B3021" t="s">
        <v>7</v>
      </c>
      <c r="C3021" t="s">
        <v>2987</v>
      </c>
      <c r="F3021" t="s">
        <v>9</v>
      </c>
      <c r="G3021" t="s">
        <v>9</v>
      </c>
    </row>
    <row r="3022" spans="1:7" x14ac:dyDescent="0.35">
      <c r="A3022" t="s">
        <v>6</v>
      </c>
      <c r="C3022" t="s">
        <v>2988</v>
      </c>
      <c r="F3022" t="s">
        <v>9</v>
      </c>
      <c r="G3022" t="s">
        <v>9</v>
      </c>
    </row>
    <row r="3023" spans="1:7" x14ac:dyDescent="0.35">
      <c r="A3023" t="s">
        <v>6</v>
      </c>
      <c r="B3023" t="s">
        <v>7</v>
      </c>
      <c r="C3023" t="s">
        <v>2989</v>
      </c>
      <c r="F3023" t="s">
        <v>9</v>
      </c>
      <c r="G3023" t="s">
        <v>9</v>
      </c>
    </row>
    <row r="3024" spans="1:7" x14ac:dyDescent="0.35">
      <c r="A3024" t="s">
        <v>6</v>
      </c>
      <c r="B3024" t="s">
        <v>7</v>
      </c>
      <c r="C3024" t="s">
        <v>2990</v>
      </c>
      <c r="F3024" t="s">
        <v>9</v>
      </c>
      <c r="G3024" t="s">
        <v>9</v>
      </c>
    </row>
    <row r="3025" spans="1:7" x14ac:dyDescent="0.35">
      <c r="A3025" t="s">
        <v>6</v>
      </c>
      <c r="C3025" t="s">
        <v>2991</v>
      </c>
      <c r="F3025" t="s">
        <v>9</v>
      </c>
      <c r="G3025" t="s">
        <v>9</v>
      </c>
    </row>
    <row r="3026" spans="1:7" x14ac:dyDescent="0.35">
      <c r="A3026" t="s">
        <v>6</v>
      </c>
      <c r="C3026" t="s">
        <v>2992</v>
      </c>
      <c r="F3026" t="s">
        <v>9</v>
      </c>
      <c r="G3026" t="s">
        <v>9</v>
      </c>
    </row>
    <row r="3027" spans="1:7" x14ac:dyDescent="0.35">
      <c r="A3027" t="s">
        <v>25</v>
      </c>
      <c r="C3027" t="s">
        <v>2993</v>
      </c>
      <c r="F3027" t="s">
        <v>9</v>
      </c>
      <c r="G3027" t="s">
        <v>9</v>
      </c>
    </row>
    <row r="3028" spans="1:7" x14ac:dyDescent="0.35">
      <c r="A3028" t="s">
        <v>6</v>
      </c>
      <c r="C3028" t="s">
        <v>2994</v>
      </c>
      <c r="F3028" t="s">
        <v>9</v>
      </c>
      <c r="G3028" t="s">
        <v>9</v>
      </c>
    </row>
    <row r="3029" spans="1:7" x14ac:dyDescent="0.35">
      <c r="A3029" t="s">
        <v>6</v>
      </c>
      <c r="C3029" t="s">
        <v>2995</v>
      </c>
      <c r="F3029" t="s">
        <v>9</v>
      </c>
      <c r="G3029" t="s">
        <v>9</v>
      </c>
    </row>
    <row r="3030" spans="1:7" x14ac:dyDescent="0.35">
      <c r="A3030" t="s">
        <v>6</v>
      </c>
      <c r="B3030" t="s">
        <v>7</v>
      </c>
      <c r="C3030" t="s">
        <v>2996</v>
      </c>
      <c r="F3030" t="s">
        <v>9</v>
      </c>
      <c r="G3030" t="s">
        <v>9</v>
      </c>
    </row>
    <row r="3031" spans="1:7" x14ac:dyDescent="0.35">
      <c r="A3031" t="s">
        <v>6</v>
      </c>
      <c r="C3031" t="s">
        <v>2997</v>
      </c>
      <c r="F3031" t="s">
        <v>9</v>
      </c>
      <c r="G3031" t="s">
        <v>9</v>
      </c>
    </row>
    <row r="3032" spans="1:7" x14ac:dyDescent="0.35">
      <c r="A3032" t="s">
        <v>6</v>
      </c>
      <c r="B3032" t="s">
        <v>7</v>
      </c>
      <c r="C3032" t="s">
        <v>2998</v>
      </c>
      <c r="F3032" t="s">
        <v>9</v>
      </c>
      <c r="G3032" t="s">
        <v>9</v>
      </c>
    </row>
    <row r="3033" spans="1:7" x14ac:dyDescent="0.35">
      <c r="A3033" t="s">
        <v>6</v>
      </c>
      <c r="C3033" t="s">
        <v>2999</v>
      </c>
      <c r="F3033" t="s">
        <v>9</v>
      </c>
      <c r="G3033" t="s">
        <v>9</v>
      </c>
    </row>
    <row r="3034" spans="1:7" x14ac:dyDescent="0.35">
      <c r="A3034" t="s">
        <v>6</v>
      </c>
      <c r="C3034" t="s">
        <v>3000</v>
      </c>
      <c r="F3034" t="s">
        <v>9</v>
      </c>
      <c r="G3034" t="s">
        <v>9</v>
      </c>
    </row>
    <row r="3035" spans="1:7" x14ac:dyDescent="0.35">
      <c r="A3035" t="s">
        <v>6</v>
      </c>
      <c r="C3035" t="s">
        <v>3001</v>
      </c>
      <c r="F3035" t="s">
        <v>9</v>
      </c>
      <c r="G3035" t="s">
        <v>9</v>
      </c>
    </row>
    <row r="3036" spans="1:7" x14ac:dyDescent="0.35">
      <c r="A3036" t="s">
        <v>6</v>
      </c>
      <c r="C3036" t="s">
        <v>3002</v>
      </c>
      <c r="F3036" t="s">
        <v>9</v>
      </c>
      <c r="G3036" t="s">
        <v>9</v>
      </c>
    </row>
    <row r="3037" spans="1:7" x14ac:dyDescent="0.35">
      <c r="A3037" t="s">
        <v>6</v>
      </c>
      <c r="C3037" t="s">
        <v>3003</v>
      </c>
      <c r="F3037" t="s">
        <v>9</v>
      </c>
      <c r="G3037" t="s">
        <v>9</v>
      </c>
    </row>
    <row r="3038" spans="1:7" x14ac:dyDescent="0.35">
      <c r="A3038" t="s">
        <v>6</v>
      </c>
      <c r="B3038" t="s">
        <v>7</v>
      </c>
      <c r="C3038" t="s">
        <v>3004</v>
      </c>
      <c r="F3038" t="s">
        <v>9</v>
      </c>
      <c r="G3038" t="s">
        <v>9</v>
      </c>
    </row>
    <row r="3039" spans="1:7" x14ac:dyDescent="0.35">
      <c r="A3039" t="s">
        <v>6</v>
      </c>
      <c r="B3039" t="s">
        <v>7</v>
      </c>
      <c r="C3039" t="s">
        <v>3005</v>
      </c>
      <c r="F3039" t="s">
        <v>9</v>
      </c>
      <c r="G3039" t="s">
        <v>9</v>
      </c>
    </row>
    <row r="3040" spans="1:7" x14ac:dyDescent="0.35">
      <c r="A3040" t="s">
        <v>6</v>
      </c>
      <c r="C3040" t="s">
        <v>3006</v>
      </c>
      <c r="F3040" t="s">
        <v>9</v>
      </c>
      <c r="G3040" t="s">
        <v>9</v>
      </c>
    </row>
    <row r="3041" spans="1:7" x14ac:dyDescent="0.35">
      <c r="A3041" t="s">
        <v>6</v>
      </c>
      <c r="C3041" t="s">
        <v>3007</v>
      </c>
      <c r="F3041" t="s">
        <v>9</v>
      </c>
      <c r="G3041" t="s">
        <v>9</v>
      </c>
    </row>
    <row r="3042" spans="1:7" x14ac:dyDescent="0.35">
      <c r="A3042" t="s">
        <v>22</v>
      </c>
      <c r="C3042" t="s">
        <v>3008</v>
      </c>
      <c r="F3042" t="s">
        <v>9</v>
      </c>
      <c r="G3042" t="s">
        <v>9</v>
      </c>
    </row>
    <row r="3043" spans="1:7" x14ac:dyDescent="0.35">
      <c r="A3043" t="s">
        <v>6</v>
      </c>
      <c r="C3043" t="s">
        <v>3009</v>
      </c>
      <c r="F3043" t="s">
        <v>9</v>
      </c>
      <c r="G3043" t="s">
        <v>9</v>
      </c>
    </row>
    <row r="3044" spans="1:7" x14ac:dyDescent="0.35">
      <c r="A3044" t="s">
        <v>25</v>
      </c>
      <c r="C3044" t="s">
        <v>3010</v>
      </c>
      <c r="F3044" t="s">
        <v>9</v>
      </c>
      <c r="G3044" t="s">
        <v>9</v>
      </c>
    </row>
    <row r="3045" spans="1:7" x14ac:dyDescent="0.35">
      <c r="A3045" t="s">
        <v>6</v>
      </c>
      <c r="C3045" t="s">
        <v>3011</v>
      </c>
      <c r="F3045" t="s">
        <v>9</v>
      </c>
      <c r="G3045" t="s">
        <v>9</v>
      </c>
    </row>
    <row r="3046" spans="1:7" x14ac:dyDescent="0.35">
      <c r="A3046" t="s">
        <v>22</v>
      </c>
      <c r="B3046" t="s">
        <v>30</v>
      </c>
      <c r="C3046" t="s">
        <v>3012</v>
      </c>
      <c r="F3046" t="s">
        <v>9</v>
      </c>
      <c r="G3046" t="s">
        <v>9</v>
      </c>
    </row>
    <row r="3047" spans="1:7" x14ac:dyDescent="0.35">
      <c r="A3047" t="s">
        <v>22</v>
      </c>
      <c r="C3047" t="s">
        <v>3013</v>
      </c>
      <c r="F3047" t="s">
        <v>9</v>
      </c>
      <c r="G3047" t="s">
        <v>9</v>
      </c>
    </row>
    <row r="3048" spans="1:7" x14ac:dyDescent="0.35">
      <c r="A3048" t="s">
        <v>22</v>
      </c>
      <c r="C3048" t="s">
        <v>3013</v>
      </c>
      <c r="F3048" t="s">
        <v>9</v>
      </c>
      <c r="G3048" t="s">
        <v>9</v>
      </c>
    </row>
    <row r="3049" spans="1:7" x14ac:dyDescent="0.35">
      <c r="A3049" t="s">
        <v>6</v>
      </c>
      <c r="C3049" t="s">
        <v>3014</v>
      </c>
      <c r="F3049" t="s">
        <v>9</v>
      </c>
      <c r="G3049" t="s">
        <v>9</v>
      </c>
    </row>
    <row r="3050" spans="1:7" x14ac:dyDescent="0.35">
      <c r="A3050" t="s">
        <v>6</v>
      </c>
      <c r="B3050" t="s">
        <v>7</v>
      </c>
      <c r="C3050" t="s">
        <v>3015</v>
      </c>
      <c r="F3050" t="s">
        <v>9</v>
      </c>
      <c r="G3050" t="s">
        <v>9</v>
      </c>
    </row>
    <row r="3051" spans="1:7" x14ac:dyDescent="0.35">
      <c r="A3051" t="s">
        <v>6</v>
      </c>
      <c r="C3051" t="s">
        <v>3016</v>
      </c>
      <c r="F3051" t="s">
        <v>9</v>
      </c>
      <c r="G3051" t="s">
        <v>9</v>
      </c>
    </row>
    <row r="3052" spans="1:7" x14ac:dyDescent="0.35">
      <c r="A3052" t="s">
        <v>6</v>
      </c>
      <c r="B3052" t="s">
        <v>7</v>
      </c>
      <c r="C3052" t="s">
        <v>3017</v>
      </c>
      <c r="F3052" t="s">
        <v>9</v>
      </c>
      <c r="G3052" t="s">
        <v>9</v>
      </c>
    </row>
    <row r="3053" spans="1:7" x14ac:dyDescent="0.35">
      <c r="A3053" t="s">
        <v>22</v>
      </c>
      <c r="B3053" t="s">
        <v>30</v>
      </c>
      <c r="C3053" t="s">
        <v>3018</v>
      </c>
      <c r="F3053" t="s">
        <v>9</v>
      </c>
      <c r="G3053" t="s">
        <v>9</v>
      </c>
    </row>
    <row r="3054" spans="1:7" x14ac:dyDescent="0.35">
      <c r="A3054" t="s">
        <v>22</v>
      </c>
      <c r="B3054" t="s">
        <v>12</v>
      </c>
      <c r="C3054" t="s">
        <v>3019</v>
      </c>
      <c r="F3054" t="s">
        <v>9</v>
      </c>
      <c r="G3054" t="s">
        <v>9</v>
      </c>
    </row>
    <row r="3055" spans="1:7" x14ac:dyDescent="0.35">
      <c r="A3055" t="s">
        <v>22</v>
      </c>
      <c r="C3055" t="s">
        <v>3020</v>
      </c>
      <c r="F3055" t="s">
        <v>9</v>
      </c>
      <c r="G3055" t="s">
        <v>9</v>
      </c>
    </row>
    <row r="3056" spans="1:7" x14ac:dyDescent="0.35">
      <c r="A3056" t="s">
        <v>22</v>
      </c>
      <c r="B3056" t="s">
        <v>30</v>
      </c>
      <c r="C3056" t="s">
        <v>3021</v>
      </c>
      <c r="F3056" t="s">
        <v>9</v>
      </c>
      <c r="G3056" t="s">
        <v>9</v>
      </c>
    </row>
    <row r="3057" spans="1:7" x14ac:dyDescent="0.35">
      <c r="A3057" t="s">
        <v>22</v>
      </c>
      <c r="C3057" t="s">
        <v>3022</v>
      </c>
      <c r="F3057" t="s">
        <v>9</v>
      </c>
      <c r="G3057" t="s">
        <v>9</v>
      </c>
    </row>
    <row r="3058" spans="1:7" x14ac:dyDescent="0.35">
      <c r="A3058" t="s">
        <v>25</v>
      </c>
      <c r="C3058" t="s">
        <v>3023</v>
      </c>
      <c r="F3058" t="s">
        <v>9</v>
      </c>
      <c r="G3058" t="s">
        <v>9</v>
      </c>
    </row>
    <row r="3059" spans="1:7" x14ac:dyDescent="0.35">
      <c r="A3059" t="s">
        <v>6</v>
      </c>
      <c r="C3059" t="s">
        <v>3024</v>
      </c>
      <c r="F3059" t="s">
        <v>9</v>
      </c>
      <c r="G3059" t="s">
        <v>9</v>
      </c>
    </row>
    <row r="3060" spans="1:7" x14ac:dyDescent="0.35">
      <c r="A3060" t="s">
        <v>6</v>
      </c>
      <c r="B3060" t="s">
        <v>7</v>
      </c>
      <c r="C3060" t="s">
        <v>3025</v>
      </c>
      <c r="F3060" t="s">
        <v>9</v>
      </c>
      <c r="G3060" t="s">
        <v>9</v>
      </c>
    </row>
    <row r="3061" spans="1:7" x14ac:dyDescent="0.35">
      <c r="A3061" t="s">
        <v>6</v>
      </c>
      <c r="C3061" t="s">
        <v>3026</v>
      </c>
      <c r="F3061" t="s">
        <v>9</v>
      </c>
      <c r="G3061" t="s">
        <v>9</v>
      </c>
    </row>
    <row r="3062" spans="1:7" x14ac:dyDescent="0.35">
      <c r="A3062" t="s">
        <v>6</v>
      </c>
      <c r="C3062" t="s">
        <v>3027</v>
      </c>
      <c r="F3062" t="s">
        <v>9</v>
      </c>
      <c r="G3062" t="s">
        <v>9</v>
      </c>
    </row>
    <row r="3063" spans="1:7" x14ac:dyDescent="0.35">
      <c r="A3063" t="s">
        <v>6</v>
      </c>
      <c r="C3063" t="s">
        <v>3028</v>
      </c>
      <c r="F3063" t="s">
        <v>9</v>
      </c>
      <c r="G3063" t="s">
        <v>9</v>
      </c>
    </row>
    <row r="3064" spans="1:7" x14ac:dyDescent="0.35">
      <c r="A3064" t="s">
        <v>25</v>
      </c>
      <c r="B3064" t="s">
        <v>7</v>
      </c>
      <c r="C3064" t="s">
        <v>3029</v>
      </c>
      <c r="F3064" t="s">
        <v>9</v>
      </c>
      <c r="G3064" t="s">
        <v>9</v>
      </c>
    </row>
    <row r="3065" spans="1:7" x14ac:dyDescent="0.35">
      <c r="A3065" t="s">
        <v>22</v>
      </c>
      <c r="B3065" t="s">
        <v>30</v>
      </c>
      <c r="C3065" t="s">
        <v>3030</v>
      </c>
      <c r="F3065" t="s">
        <v>9</v>
      </c>
      <c r="G3065" t="s">
        <v>9</v>
      </c>
    </row>
    <row r="3066" spans="1:7" x14ac:dyDescent="0.35">
      <c r="A3066" t="s">
        <v>22</v>
      </c>
      <c r="B3066" t="s">
        <v>12</v>
      </c>
      <c r="C3066" t="s">
        <v>3031</v>
      </c>
      <c r="F3066" t="s">
        <v>9</v>
      </c>
      <c r="G3066" t="s">
        <v>9</v>
      </c>
    </row>
    <row r="3067" spans="1:7" x14ac:dyDescent="0.35">
      <c r="A3067" t="s">
        <v>22</v>
      </c>
      <c r="C3067" t="s">
        <v>3032</v>
      </c>
      <c r="F3067" t="s">
        <v>9</v>
      </c>
      <c r="G3067" t="s">
        <v>9</v>
      </c>
    </row>
    <row r="3068" spans="1:7" x14ac:dyDescent="0.35">
      <c r="A3068" t="s">
        <v>22</v>
      </c>
      <c r="B3068" t="s">
        <v>12</v>
      </c>
      <c r="C3068" t="s">
        <v>3033</v>
      </c>
      <c r="F3068" t="s">
        <v>9</v>
      </c>
      <c r="G3068" t="s">
        <v>9</v>
      </c>
    </row>
    <row r="3069" spans="1:7" x14ac:dyDescent="0.35">
      <c r="A3069" t="s">
        <v>22</v>
      </c>
      <c r="C3069" t="s">
        <v>3034</v>
      </c>
      <c r="F3069" t="s">
        <v>9</v>
      </c>
      <c r="G3069" t="s">
        <v>9</v>
      </c>
    </row>
    <row r="3070" spans="1:7" x14ac:dyDescent="0.35">
      <c r="A3070" t="s">
        <v>6</v>
      </c>
      <c r="C3070" t="s">
        <v>3035</v>
      </c>
      <c r="F3070" t="s">
        <v>9</v>
      </c>
      <c r="G3070" t="s">
        <v>9</v>
      </c>
    </row>
    <row r="3071" spans="1:7" x14ac:dyDescent="0.35">
      <c r="A3071" t="s">
        <v>6</v>
      </c>
      <c r="C3071" t="s">
        <v>3036</v>
      </c>
      <c r="F3071" t="s">
        <v>9</v>
      </c>
      <c r="G3071" t="s">
        <v>9</v>
      </c>
    </row>
    <row r="3072" spans="1:7" x14ac:dyDescent="0.35">
      <c r="A3072" t="s">
        <v>6</v>
      </c>
      <c r="C3072" t="s">
        <v>3037</v>
      </c>
      <c r="F3072" t="s">
        <v>9</v>
      </c>
      <c r="G3072" t="s">
        <v>9</v>
      </c>
    </row>
    <row r="3073" spans="1:7" x14ac:dyDescent="0.35">
      <c r="A3073" t="s">
        <v>6</v>
      </c>
      <c r="C3073" t="s">
        <v>3038</v>
      </c>
      <c r="F3073" t="s">
        <v>9</v>
      </c>
      <c r="G3073" t="s">
        <v>9</v>
      </c>
    </row>
    <row r="3074" spans="1:7" x14ac:dyDescent="0.35">
      <c r="A3074" t="s">
        <v>6</v>
      </c>
      <c r="C3074" t="s">
        <v>3039</v>
      </c>
      <c r="F3074" t="s">
        <v>9</v>
      </c>
      <c r="G3074" t="s">
        <v>9</v>
      </c>
    </row>
    <row r="3075" spans="1:7" x14ac:dyDescent="0.35">
      <c r="A3075" t="s">
        <v>6</v>
      </c>
      <c r="B3075" t="s">
        <v>7</v>
      </c>
      <c r="C3075" t="s">
        <v>3040</v>
      </c>
      <c r="F3075" t="s">
        <v>9</v>
      </c>
      <c r="G3075" t="s">
        <v>9</v>
      </c>
    </row>
    <row r="3076" spans="1:7" x14ac:dyDescent="0.35">
      <c r="A3076" t="s">
        <v>22</v>
      </c>
      <c r="B3076" t="s">
        <v>7</v>
      </c>
      <c r="C3076" t="s">
        <v>3041</v>
      </c>
      <c r="F3076" t="s">
        <v>9</v>
      </c>
      <c r="G3076" t="s">
        <v>9</v>
      </c>
    </row>
    <row r="3077" spans="1:7" x14ac:dyDescent="0.35">
      <c r="A3077" t="s">
        <v>6</v>
      </c>
      <c r="C3077" t="s">
        <v>3042</v>
      </c>
      <c r="F3077" t="s">
        <v>9</v>
      </c>
      <c r="G3077" t="s">
        <v>9</v>
      </c>
    </row>
    <row r="3078" spans="1:7" x14ac:dyDescent="0.35">
      <c r="A3078" t="s">
        <v>25</v>
      </c>
      <c r="C3078" t="s">
        <v>3043</v>
      </c>
      <c r="F3078" t="s">
        <v>9</v>
      </c>
      <c r="G3078" t="s">
        <v>9</v>
      </c>
    </row>
    <row r="3079" spans="1:7" x14ac:dyDescent="0.35">
      <c r="A3079" t="s">
        <v>6</v>
      </c>
      <c r="B3079" t="s">
        <v>7</v>
      </c>
      <c r="C3079" t="s">
        <v>3044</v>
      </c>
      <c r="F3079" t="s">
        <v>9</v>
      </c>
      <c r="G3079" t="s">
        <v>9</v>
      </c>
    </row>
    <row r="3080" spans="1:7" x14ac:dyDescent="0.35">
      <c r="A3080" t="s">
        <v>6</v>
      </c>
      <c r="C3080" t="s">
        <v>3045</v>
      </c>
      <c r="F3080" t="s">
        <v>9</v>
      </c>
      <c r="G3080" t="s">
        <v>9</v>
      </c>
    </row>
    <row r="3081" spans="1:7" x14ac:dyDescent="0.35">
      <c r="A3081" t="s">
        <v>6</v>
      </c>
      <c r="C3081" t="s">
        <v>3046</v>
      </c>
      <c r="F3081" t="s">
        <v>9</v>
      </c>
      <c r="G3081" t="s">
        <v>9</v>
      </c>
    </row>
    <row r="3082" spans="1:7" x14ac:dyDescent="0.35">
      <c r="A3082" t="s">
        <v>22</v>
      </c>
      <c r="B3082" t="s">
        <v>30</v>
      </c>
      <c r="C3082" t="s">
        <v>3047</v>
      </c>
      <c r="F3082" t="s">
        <v>9</v>
      </c>
      <c r="G3082" t="s">
        <v>9</v>
      </c>
    </row>
    <row r="3083" spans="1:7" x14ac:dyDescent="0.35">
      <c r="A3083" t="s">
        <v>6</v>
      </c>
      <c r="C3083" t="s">
        <v>3048</v>
      </c>
      <c r="F3083" t="s">
        <v>9</v>
      </c>
      <c r="G3083" t="s">
        <v>9</v>
      </c>
    </row>
    <row r="3084" spans="1:7" x14ac:dyDescent="0.35">
      <c r="A3084" t="s">
        <v>6</v>
      </c>
      <c r="B3084" t="s">
        <v>7</v>
      </c>
      <c r="C3084" t="s">
        <v>3049</v>
      </c>
      <c r="F3084" t="s">
        <v>9</v>
      </c>
      <c r="G3084" t="s">
        <v>9</v>
      </c>
    </row>
    <row r="3085" spans="1:7" x14ac:dyDescent="0.35">
      <c r="A3085" t="s">
        <v>22</v>
      </c>
      <c r="B3085" t="s">
        <v>30</v>
      </c>
      <c r="C3085" t="s">
        <v>3050</v>
      </c>
      <c r="F3085" t="s">
        <v>9</v>
      </c>
      <c r="G3085" t="s">
        <v>9</v>
      </c>
    </row>
    <row r="3086" spans="1:7" x14ac:dyDescent="0.35">
      <c r="A3086" t="s">
        <v>6</v>
      </c>
      <c r="C3086" t="s">
        <v>3051</v>
      </c>
      <c r="F3086" t="s">
        <v>9</v>
      </c>
      <c r="G3086" t="s">
        <v>9</v>
      </c>
    </row>
    <row r="3087" spans="1:7" x14ac:dyDescent="0.35">
      <c r="A3087" t="s">
        <v>22</v>
      </c>
      <c r="C3087" t="s">
        <v>3052</v>
      </c>
      <c r="F3087" t="s">
        <v>9</v>
      </c>
      <c r="G3087" t="s">
        <v>9</v>
      </c>
    </row>
    <row r="3088" spans="1:7" x14ac:dyDescent="0.35">
      <c r="A3088" t="s">
        <v>22</v>
      </c>
      <c r="C3088" t="s">
        <v>3052</v>
      </c>
      <c r="F3088" t="s">
        <v>9</v>
      </c>
      <c r="G3088" t="s">
        <v>9</v>
      </c>
    </row>
    <row r="3089" spans="1:7" x14ac:dyDescent="0.35">
      <c r="A3089" t="s">
        <v>6</v>
      </c>
      <c r="B3089" t="s">
        <v>7</v>
      </c>
      <c r="C3089" t="s">
        <v>3053</v>
      </c>
      <c r="F3089" t="s">
        <v>9</v>
      </c>
      <c r="G3089" t="s">
        <v>9</v>
      </c>
    </row>
    <row r="3090" spans="1:7" x14ac:dyDescent="0.35">
      <c r="A3090" t="s">
        <v>22</v>
      </c>
      <c r="C3090" t="s">
        <v>3054</v>
      </c>
      <c r="F3090" t="s">
        <v>9</v>
      </c>
      <c r="G3090" t="s">
        <v>9</v>
      </c>
    </row>
    <row r="3091" spans="1:7" x14ac:dyDescent="0.35">
      <c r="A3091" t="s">
        <v>6</v>
      </c>
      <c r="C3091" t="s">
        <v>3055</v>
      </c>
      <c r="F3091" t="s">
        <v>9</v>
      </c>
      <c r="G3091" t="s">
        <v>9</v>
      </c>
    </row>
    <row r="3092" spans="1:7" x14ac:dyDescent="0.35">
      <c r="A3092" t="s">
        <v>6</v>
      </c>
      <c r="B3092" t="s">
        <v>7</v>
      </c>
      <c r="C3092" t="s">
        <v>3056</v>
      </c>
      <c r="F3092" t="s">
        <v>9</v>
      </c>
      <c r="G3092" t="s">
        <v>9</v>
      </c>
    </row>
    <row r="3093" spans="1:7" x14ac:dyDescent="0.35">
      <c r="A3093" t="s">
        <v>6</v>
      </c>
      <c r="C3093" t="s">
        <v>3057</v>
      </c>
      <c r="F3093" t="s">
        <v>9</v>
      </c>
      <c r="G3093" t="s">
        <v>9</v>
      </c>
    </row>
    <row r="3094" spans="1:7" x14ac:dyDescent="0.35">
      <c r="A3094" t="s">
        <v>6</v>
      </c>
      <c r="C3094" t="s">
        <v>3058</v>
      </c>
      <c r="F3094" t="s">
        <v>9</v>
      </c>
      <c r="G3094" t="s">
        <v>9</v>
      </c>
    </row>
    <row r="3095" spans="1:7" x14ac:dyDescent="0.35">
      <c r="A3095" t="s">
        <v>6</v>
      </c>
      <c r="C3095" t="s">
        <v>3059</v>
      </c>
      <c r="F3095" t="s">
        <v>9</v>
      </c>
      <c r="G3095" t="s">
        <v>9</v>
      </c>
    </row>
    <row r="3096" spans="1:7" x14ac:dyDescent="0.35">
      <c r="A3096" t="s">
        <v>6</v>
      </c>
      <c r="C3096" t="s">
        <v>3060</v>
      </c>
      <c r="F3096" t="s">
        <v>9</v>
      </c>
      <c r="G3096" t="s">
        <v>9</v>
      </c>
    </row>
    <row r="3097" spans="1:7" x14ac:dyDescent="0.35">
      <c r="A3097" t="s">
        <v>6</v>
      </c>
      <c r="C3097" t="s">
        <v>3061</v>
      </c>
      <c r="F3097" t="s">
        <v>9</v>
      </c>
      <c r="G3097" t="s">
        <v>9</v>
      </c>
    </row>
    <row r="3098" spans="1:7" x14ac:dyDescent="0.35">
      <c r="A3098" t="s">
        <v>6</v>
      </c>
      <c r="C3098" t="s">
        <v>3062</v>
      </c>
      <c r="F3098" t="s">
        <v>9</v>
      </c>
      <c r="G3098" t="s">
        <v>9</v>
      </c>
    </row>
    <row r="3099" spans="1:7" x14ac:dyDescent="0.35">
      <c r="A3099" t="s">
        <v>6</v>
      </c>
      <c r="C3099" t="s">
        <v>3063</v>
      </c>
      <c r="F3099" t="s">
        <v>9</v>
      </c>
      <c r="G3099" t="s">
        <v>9</v>
      </c>
    </row>
    <row r="3100" spans="1:7" x14ac:dyDescent="0.35">
      <c r="A3100" t="s">
        <v>6</v>
      </c>
      <c r="B3100" t="s">
        <v>7</v>
      </c>
      <c r="C3100" t="s">
        <v>3064</v>
      </c>
      <c r="F3100" t="s">
        <v>9</v>
      </c>
      <c r="G3100" t="s">
        <v>9</v>
      </c>
    </row>
    <row r="3101" spans="1:7" x14ac:dyDescent="0.35">
      <c r="A3101" t="s">
        <v>6</v>
      </c>
      <c r="C3101" t="s">
        <v>3065</v>
      </c>
      <c r="F3101" t="s">
        <v>9</v>
      </c>
      <c r="G3101" t="s">
        <v>9</v>
      </c>
    </row>
    <row r="3102" spans="1:7" x14ac:dyDescent="0.35">
      <c r="A3102" t="s">
        <v>6</v>
      </c>
      <c r="C3102" t="s">
        <v>3066</v>
      </c>
      <c r="F3102" t="s">
        <v>9</v>
      </c>
      <c r="G3102" t="s">
        <v>9</v>
      </c>
    </row>
    <row r="3103" spans="1:7" x14ac:dyDescent="0.35">
      <c r="A3103" t="s">
        <v>6</v>
      </c>
      <c r="C3103" t="s">
        <v>3067</v>
      </c>
      <c r="F3103" t="s">
        <v>9</v>
      </c>
      <c r="G3103" t="s">
        <v>9</v>
      </c>
    </row>
    <row r="3104" spans="1:7" x14ac:dyDescent="0.35">
      <c r="A3104" t="s">
        <v>6</v>
      </c>
      <c r="C3104" t="s">
        <v>3068</v>
      </c>
      <c r="F3104" t="s">
        <v>9</v>
      </c>
      <c r="G3104" t="s">
        <v>9</v>
      </c>
    </row>
    <row r="3105" spans="1:7" x14ac:dyDescent="0.35">
      <c r="A3105" t="s">
        <v>6</v>
      </c>
      <c r="C3105" t="s">
        <v>3069</v>
      </c>
      <c r="F3105" t="s">
        <v>9</v>
      </c>
      <c r="G3105" t="s">
        <v>9</v>
      </c>
    </row>
    <row r="3106" spans="1:7" x14ac:dyDescent="0.35">
      <c r="A3106" t="s">
        <v>6</v>
      </c>
      <c r="C3106" t="s">
        <v>3070</v>
      </c>
      <c r="F3106" t="s">
        <v>9</v>
      </c>
      <c r="G3106" t="s">
        <v>9</v>
      </c>
    </row>
    <row r="3107" spans="1:7" x14ac:dyDescent="0.35">
      <c r="A3107" t="s">
        <v>6</v>
      </c>
      <c r="C3107" t="s">
        <v>3071</v>
      </c>
      <c r="F3107" t="s">
        <v>9</v>
      </c>
      <c r="G3107" t="s">
        <v>9</v>
      </c>
    </row>
    <row r="3108" spans="1:7" x14ac:dyDescent="0.35">
      <c r="A3108" t="s">
        <v>6</v>
      </c>
      <c r="C3108" t="s">
        <v>3072</v>
      </c>
      <c r="F3108" t="s">
        <v>9</v>
      </c>
      <c r="G3108" t="s">
        <v>9</v>
      </c>
    </row>
    <row r="3109" spans="1:7" x14ac:dyDescent="0.35">
      <c r="A3109" t="s">
        <v>6</v>
      </c>
      <c r="C3109" t="s">
        <v>3073</v>
      </c>
      <c r="F3109" t="s">
        <v>9</v>
      </c>
      <c r="G3109" t="s">
        <v>9</v>
      </c>
    </row>
    <row r="3110" spans="1:7" x14ac:dyDescent="0.35">
      <c r="A3110" t="s">
        <v>6</v>
      </c>
      <c r="B3110" t="s">
        <v>7</v>
      </c>
      <c r="C3110" t="s">
        <v>3074</v>
      </c>
      <c r="F3110" t="s">
        <v>9</v>
      </c>
      <c r="G3110" t="s">
        <v>9</v>
      </c>
    </row>
    <row r="3111" spans="1:7" x14ac:dyDescent="0.35">
      <c r="A3111" t="s">
        <v>6</v>
      </c>
      <c r="C3111" t="s">
        <v>3075</v>
      </c>
      <c r="F3111" t="s">
        <v>9</v>
      </c>
      <c r="G3111" t="s">
        <v>9</v>
      </c>
    </row>
    <row r="3112" spans="1:7" x14ac:dyDescent="0.35">
      <c r="A3112" t="s">
        <v>6</v>
      </c>
      <c r="C3112" t="s">
        <v>3076</v>
      </c>
      <c r="F3112" t="s">
        <v>9</v>
      </c>
      <c r="G3112" t="s">
        <v>9</v>
      </c>
    </row>
    <row r="3113" spans="1:7" x14ac:dyDescent="0.35">
      <c r="A3113" t="s">
        <v>6</v>
      </c>
      <c r="C3113" t="s">
        <v>3077</v>
      </c>
      <c r="F3113" t="s">
        <v>9</v>
      </c>
      <c r="G3113" t="s">
        <v>9</v>
      </c>
    </row>
    <row r="3114" spans="1:7" x14ac:dyDescent="0.35">
      <c r="A3114" t="s">
        <v>6</v>
      </c>
      <c r="C3114" t="s">
        <v>3078</v>
      </c>
      <c r="F3114" t="s">
        <v>9</v>
      </c>
      <c r="G3114" t="s">
        <v>9</v>
      </c>
    </row>
    <row r="3115" spans="1:7" x14ac:dyDescent="0.35">
      <c r="A3115" t="s">
        <v>6</v>
      </c>
      <c r="C3115" t="s">
        <v>3079</v>
      </c>
      <c r="F3115" t="s">
        <v>9</v>
      </c>
      <c r="G3115" t="s">
        <v>9</v>
      </c>
    </row>
    <row r="3116" spans="1:7" x14ac:dyDescent="0.35">
      <c r="A3116" t="s">
        <v>6</v>
      </c>
      <c r="C3116" t="s">
        <v>3080</v>
      </c>
      <c r="F3116" t="s">
        <v>9</v>
      </c>
      <c r="G3116" t="s">
        <v>9</v>
      </c>
    </row>
    <row r="3117" spans="1:7" x14ac:dyDescent="0.35">
      <c r="A3117" t="s">
        <v>6</v>
      </c>
      <c r="C3117" t="s">
        <v>3081</v>
      </c>
      <c r="F3117" t="s">
        <v>9</v>
      </c>
      <c r="G3117" t="s">
        <v>9</v>
      </c>
    </row>
    <row r="3118" spans="1:7" x14ac:dyDescent="0.35">
      <c r="A3118" t="s">
        <v>6</v>
      </c>
      <c r="C3118" t="s">
        <v>3082</v>
      </c>
      <c r="F3118" t="s">
        <v>9</v>
      </c>
      <c r="G3118" t="s">
        <v>9</v>
      </c>
    </row>
    <row r="3119" spans="1:7" x14ac:dyDescent="0.35">
      <c r="A3119" t="s">
        <v>6</v>
      </c>
      <c r="C3119" t="s">
        <v>3083</v>
      </c>
      <c r="F3119" t="s">
        <v>9</v>
      </c>
      <c r="G3119" t="s">
        <v>9</v>
      </c>
    </row>
    <row r="3120" spans="1:7" x14ac:dyDescent="0.35">
      <c r="A3120" t="s">
        <v>6</v>
      </c>
      <c r="C3120" t="s">
        <v>3084</v>
      </c>
      <c r="F3120" t="s">
        <v>9</v>
      </c>
      <c r="G3120" t="s">
        <v>9</v>
      </c>
    </row>
    <row r="3121" spans="1:7" x14ac:dyDescent="0.35">
      <c r="A3121" t="s">
        <v>6</v>
      </c>
      <c r="C3121" t="s">
        <v>3085</v>
      </c>
      <c r="F3121" t="s">
        <v>9</v>
      </c>
      <c r="G3121" t="s">
        <v>9</v>
      </c>
    </row>
    <row r="3122" spans="1:7" x14ac:dyDescent="0.35">
      <c r="A3122" t="s">
        <v>6</v>
      </c>
      <c r="C3122" t="s">
        <v>3086</v>
      </c>
      <c r="F3122" t="s">
        <v>9</v>
      </c>
      <c r="G3122" t="s">
        <v>9</v>
      </c>
    </row>
    <row r="3123" spans="1:7" x14ac:dyDescent="0.35">
      <c r="A3123" t="s">
        <v>6</v>
      </c>
      <c r="C3123" t="s">
        <v>3087</v>
      </c>
      <c r="F3123" t="s">
        <v>9</v>
      </c>
      <c r="G3123" t="s">
        <v>9</v>
      </c>
    </row>
    <row r="3124" spans="1:7" x14ac:dyDescent="0.35">
      <c r="A3124" t="s">
        <v>6</v>
      </c>
      <c r="C3124" t="s">
        <v>3088</v>
      </c>
      <c r="F3124" t="s">
        <v>9</v>
      </c>
      <c r="G3124" t="s">
        <v>9</v>
      </c>
    </row>
    <row r="3125" spans="1:7" x14ac:dyDescent="0.35">
      <c r="A3125" t="s">
        <v>6</v>
      </c>
      <c r="C3125" t="s">
        <v>3089</v>
      </c>
      <c r="F3125" t="s">
        <v>9</v>
      </c>
      <c r="G3125" t="s">
        <v>9</v>
      </c>
    </row>
    <row r="3126" spans="1:7" x14ac:dyDescent="0.35">
      <c r="A3126" t="s">
        <v>6</v>
      </c>
      <c r="C3126" t="s">
        <v>3090</v>
      </c>
      <c r="F3126" t="s">
        <v>9</v>
      </c>
      <c r="G3126" t="s">
        <v>9</v>
      </c>
    </row>
    <row r="3127" spans="1:7" x14ac:dyDescent="0.35">
      <c r="A3127" t="s">
        <v>6</v>
      </c>
      <c r="C3127" t="s">
        <v>3091</v>
      </c>
      <c r="F3127" t="s">
        <v>9</v>
      </c>
      <c r="G3127" t="s">
        <v>9</v>
      </c>
    </row>
    <row r="3128" spans="1:7" x14ac:dyDescent="0.35">
      <c r="A3128" t="s">
        <v>6</v>
      </c>
      <c r="C3128" t="s">
        <v>3092</v>
      </c>
      <c r="F3128" t="s">
        <v>9</v>
      </c>
      <c r="G3128" t="s">
        <v>9</v>
      </c>
    </row>
    <row r="3129" spans="1:7" x14ac:dyDescent="0.35">
      <c r="A3129" t="s">
        <v>6</v>
      </c>
      <c r="C3129" t="s">
        <v>3093</v>
      </c>
      <c r="F3129" t="s">
        <v>9</v>
      </c>
      <c r="G3129" t="s">
        <v>9</v>
      </c>
    </row>
    <row r="3130" spans="1:7" x14ac:dyDescent="0.35">
      <c r="A3130" t="s">
        <v>6</v>
      </c>
      <c r="C3130" t="s">
        <v>3094</v>
      </c>
      <c r="F3130" t="s">
        <v>9</v>
      </c>
      <c r="G3130" t="s">
        <v>9</v>
      </c>
    </row>
    <row r="3131" spans="1:7" x14ac:dyDescent="0.35">
      <c r="A3131" t="s">
        <v>25</v>
      </c>
      <c r="C3131" t="s">
        <v>3095</v>
      </c>
      <c r="F3131" t="s">
        <v>9</v>
      </c>
      <c r="G3131" t="s">
        <v>9</v>
      </c>
    </row>
    <row r="3132" spans="1:7" x14ac:dyDescent="0.35">
      <c r="A3132" t="s">
        <v>6</v>
      </c>
      <c r="C3132" t="s">
        <v>3096</v>
      </c>
      <c r="F3132" t="s">
        <v>9</v>
      </c>
      <c r="G3132" t="s">
        <v>9</v>
      </c>
    </row>
    <row r="3133" spans="1:7" x14ac:dyDescent="0.35">
      <c r="A3133" t="s">
        <v>6</v>
      </c>
      <c r="C3133" t="s">
        <v>3097</v>
      </c>
      <c r="F3133" t="s">
        <v>9</v>
      </c>
      <c r="G3133" t="s">
        <v>9</v>
      </c>
    </row>
    <row r="3134" spans="1:7" x14ac:dyDescent="0.35">
      <c r="A3134" t="s">
        <v>25</v>
      </c>
      <c r="C3134" t="s">
        <v>3098</v>
      </c>
      <c r="F3134" t="s">
        <v>9</v>
      </c>
      <c r="G3134" t="s">
        <v>9</v>
      </c>
    </row>
    <row r="3135" spans="1:7" x14ac:dyDescent="0.35">
      <c r="A3135" t="s">
        <v>6</v>
      </c>
      <c r="B3135" t="s">
        <v>7</v>
      </c>
      <c r="C3135" t="s">
        <v>3099</v>
      </c>
      <c r="F3135" t="s">
        <v>9</v>
      </c>
      <c r="G3135" t="s">
        <v>9</v>
      </c>
    </row>
    <row r="3136" spans="1:7" x14ac:dyDescent="0.35">
      <c r="A3136" t="s">
        <v>25</v>
      </c>
      <c r="B3136" t="s">
        <v>7</v>
      </c>
      <c r="C3136" t="s">
        <v>3100</v>
      </c>
      <c r="F3136" t="s">
        <v>9</v>
      </c>
      <c r="G3136" t="s">
        <v>9</v>
      </c>
    </row>
    <row r="3137" spans="1:7" x14ac:dyDescent="0.35">
      <c r="A3137" t="s">
        <v>25</v>
      </c>
      <c r="B3137" t="s">
        <v>7</v>
      </c>
      <c r="C3137" t="s">
        <v>3101</v>
      </c>
      <c r="F3137" t="s">
        <v>9</v>
      </c>
      <c r="G3137" t="s">
        <v>9</v>
      </c>
    </row>
    <row r="3138" spans="1:7" x14ac:dyDescent="0.35">
      <c r="A3138" t="s">
        <v>25</v>
      </c>
      <c r="B3138" t="s">
        <v>7</v>
      </c>
      <c r="C3138" t="s">
        <v>3102</v>
      </c>
      <c r="F3138" t="s">
        <v>9</v>
      </c>
      <c r="G3138" t="s">
        <v>9</v>
      </c>
    </row>
    <row r="3139" spans="1:7" x14ac:dyDescent="0.35">
      <c r="A3139" t="s">
        <v>6</v>
      </c>
      <c r="B3139" t="s">
        <v>7</v>
      </c>
      <c r="C3139" t="s">
        <v>3103</v>
      </c>
      <c r="F3139" t="s">
        <v>9</v>
      </c>
      <c r="G3139" t="s">
        <v>9</v>
      </c>
    </row>
    <row r="3140" spans="1:7" x14ac:dyDescent="0.35">
      <c r="A3140" t="s">
        <v>25</v>
      </c>
      <c r="B3140" t="s">
        <v>7</v>
      </c>
      <c r="C3140" t="s">
        <v>3104</v>
      </c>
      <c r="F3140" t="s">
        <v>9</v>
      </c>
      <c r="G3140" t="s">
        <v>9</v>
      </c>
    </row>
    <row r="3141" spans="1:7" x14ac:dyDescent="0.35">
      <c r="A3141" t="s">
        <v>25</v>
      </c>
      <c r="B3141" t="s">
        <v>7</v>
      </c>
      <c r="C3141" t="s">
        <v>3105</v>
      </c>
      <c r="F3141" t="s">
        <v>9</v>
      </c>
      <c r="G3141" t="s">
        <v>9</v>
      </c>
    </row>
    <row r="3142" spans="1:7" x14ac:dyDescent="0.35">
      <c r="A3142" t="s">
        <v>25</v>
      </c>
      <c r="B3142" t="s">
        <v>7</v>
      </c>
      <c r="C3142" t="s">
        <v>3106</v>
      </c>
      <c r="F3142" t="s">
        <v>9</v>
      </c>
      <c r="G3142" t="s">
        <v>9</v>
      </c>
    </row>
    <row r="3143" spans="1:7" x14ac:dyDescent="0.35">
      <c r="A3143" t="s">
        <v>6</v>
      </c>
      <c r="C3143" t="s">
        <v>3107</v>
      </c>
      <c r="F3143" t="s">
        <v>9</v>
      </c>
      <c r="G3143" t="s">
        <v>9</v>
      </c>
    </row>
    <row r="3144" spans="1:7" x14ac:dyDescent="0.35">
      <c r="A3144" t="s">
        <v>6</v>
      </c>
      <c r="C3144" t="s">
        <v>3108</v>
      </c>
      <c r="F3144" t="s">
        <v>9</v>
      </c>
      <c r="G3144" t="s">
        <v>9</v>
      </c>
    </row>
    <row r="3145" spans="1:7" x14ac:dyDescent="0.35">
      <c r="A3145" t="s">
        <v>25</v>
      </c>
      <c r="C3145" t="s">
        <v>3109</v>
      </c>
      <c r="F3145" t="s">
        <v>9</v>
      </c>
      <c r="G3145" t="s">
        <v>9</v>
      </c>
    </row>
    <row r="3146" spans="1:7" x14ac:dyDescent="0.35">
      <c r="A3146" t="s">
        <v>25</v>
      </c>
      <c r="C3146" t="s">
        <v>3110</v>
      </c>
      <c r="F3146" t="s">
        <v>9</v>
      </c>
      <c r="G3146" t="s">
        <v>9</v>
      </c>
    </row>
    <row r="3147" spans="1:7" x14ac:dyDescent="0.35">
      <c r="A3147" t="s">
        <v>25</v>
      </c>
      <c r="B3147" t="s">
        <v>7</v>
      </c>
      <c r="C3147" t="s">
        <v>3111</v>
      </c>
      <c r="F3147" t="s">
        <v>9</v>
      </c>
      <c r="G3147" t="s">
        <v>9</v>
      </c>
    </row>
    <row r="3148" spans="1:7" x14ac:dyDescent="0.35">
      <c r="A3148" t="s">
        <v>25</v>
      </c>
      <c r="B3148" t="s">
        <v>7</v>
      </c>
      <c r="C3148" t="s">
        <v>3112</v>
      </c>
      <c r="F3148" t="s">
        <v>9</v>
      </c>
      <c r="G3148" t="s">
        <v>9</v>
      </c>
    </row>
    <row r="3149" spans="1:7" x14ac:dyDescent="0.35">
      <c r="A3149" t="s">
        <v>25</v>
      </c>
      <c r="C3149" t="s">
        <v>3113</v>
      </c>
      <c r="F3149" t="s">
        <v>9</v>
      </c>
      <c r="G3149" t="s">
        <v>9</v>
      </c>
    </row>
    <row r="3150" spans="1:7" x14ac:dyDescent="0.35">
      <c r="A3150" t="s">
        <v>25</v>
      </c>
      <c r="B3150" t="s">
        <v>7</v>
      </c>
      <c r="C3150" t="s">
        <v>3114</v>
      </c>
      <c r="F3150" t="s">
        <v>9</v>
      </c>
      <c r="G3150" t="s">
        <v>9</v>
      </c>
    </row>
    <row r="3151" spans="1:7" x14ac:dyDescent="0.35">
      <c r="A3151" t="s">
        <v>25</v>
      </c>
      <c r="B3151" t="s">
        <v>7</v>
      </c>
      <c r="C3151" t="s">
        <v>3115</v>
      </c>
      <c r="F3151" t="s">
        <v>9</v>
      </c>
      <c r="G3151" t="s">
        <v>9</v>
      </c>
    </row>
    <row r="3152" spans="1:7" x14ac:dyDescent="0.35">
      <c r="A3152" t="s">
        <v>25</v>
      </c>
      <c r="B3152" t="s">
        <v>7</v>
      </c>
      <c r="C3152" t="s">
        <v>3116</v>
      </c>
      <c r="F3152" t="s">
        <v>9</v>
      </c>
      <c r="G3152" t="s">
        <v>9</v>
      </c>
    </row>
    <row r="3153" spans="1:7" x14ac:dyDescent="0.35">
      <c r="A3153" t="s">
        <v>25</v>
      </c>
      <c r="B3153" t="s">
        <v>7</v>
      </c>
      <c r="C3153" t="s">
        <v>3117</v>
      </c>
      <c r="F3153" t="s">
        <v>9</v>
      </c>
      <c r="G3153" t="s">
        <v>9</v>
      </c>
    </row>
    <row r="3154" spans="1:7" x14ac:dyDescent="0.35">
      <c r="A3154" t="s">
        <v>11</v>
      </c>
      <c r="C3154" t="s">
        <v>3118</v>
      </c>
      <c r="F3154" t="s">
        <v>9</v>
      </c>
      <c r="G3154" t="s">
        <v>9</v>
      </c>
    </row>
    <row r="3155" spans="1:7" x14ac:dyDescent="0.35">
      <c r="A3155" t="s">
        <v>11</v>
      </c>
      <c r="C3155" t="s">
        <v>3119</v>
      </c>
      <c r="F3155" t="s">
        <v>9</v>
      </c>
      <c r="G3155" t="s">
        <v>9</v>
      </c>
    </row>
    <row r="3156" spans="1:7" x14ac:dyDescent="0.35">
      <c r="A3156" t="s">
        <v>11</v>
      </c>
      <c r="C3156" t="s">
        <v>3120</v>
      </c>
      <c r="F3156" t="s">
        <v>9</v>
      </c>
      <c r="G3156" t="s">
        <v>9</v>
      </c>
    </row>
    <row r="3157" spans="1:7" x14ac:dyDescent="0.35">
      <c r="A3157" t="s">
        <v>11</v>
      </c>
      <c r="B3157" t="s">
        <v>7</v>
      </c>
      <c r="C3157" t="s">
        <v>3121</v>
      </c>
      <c r="F3157" t="s">
        <v>9</v>
      </c>
      <c r="G3157" t="s">
        <v>9</v>
      </c>
    </row>
    <row r="3158" spans="1:7" x14ac:dyDescent="0.35">
      <c r="A3158" t="s">
        <v>11</v>
      </c>
      <c r="B3158" t="s">
        <v>7</v>
      </c>
      <c r="C3158" t="s">
        <v>3122</v>
      </c>
      <c r="F3158" t="s">
        <v>9</v>
      </c>
      <c r="G3158" t="s">
        <v>9</v>
      </c>
    </row>
    <row r="3159" spans="1:7" x14ac:dyDescent="0.35">
      <c r="A3159" t="s">
        <v>11</v>
      </c>
      <c r="C3159" t="s">
        <v>3123</v>
      </c>
      <c r="F3159" t="s">
        <v>9</v>
      </c>
      <c r="G3159" t="s">
        <v>9</v>
      </c>
    </row>
    <row r="3160" spans="1:7" x14ac:dyDescent="0.35">
      <c r="A3160" t="s">
        <v>11</v>
      </c>
      <c r="C3160" t="s">
        <v>3124</v>
      </c>
      <c r="F3160" t="s">
        <v>9</v>
      </c>
      <c r="G3160" t="s">
        <v>9</v>
      </c>
    </row>
    <row r="3161" spans="1:7" x14ac:dyDescent="0.35">
      <c r="A3161" t="s">
        <v>22</v>
      </c>
      <c r="B3161" t="s">
        <v>7</v>
      </c>
      <c r="C3161" t="s">
        <v>3125</v>
      </c>
      <c r="F3161" t="s">
        <v>9</v>
      </c>
      <c r="G3161" t="s">
        <v>9</v>
      </c>
    </row>
    <row r="3162" spans="1:7" x14ac:dyDescent="0.35">
      <c r="A3162" t="s">
        <v>11</v>
      </c>
      <c r="C3162" t="s">
        <v>3126</v>
      </c>
      <c r="F3162" t="s">
        <v>9</v>
      </c>
      <c r="G3162" t="s">
        <v>9</v>
      </c>
    </row>
    <row r="3163" spans="1:7" x14ac:dyDescent="0.35">
      <c r="A3163" t="s">
        <v>25</v>
      </c>
      <c r="C3163" t="s">
        <v>3127</v>
      </c>
      <c r="F3163" t="s">
        <v>9</v>
      </c>
      <c r="G3163" t="s">
        <v>9</v>
      </c>
    </row>
    <row r="3164" spans="1:7" x14ac:dyDescent="0.35">
      <c r="A3164" t="s">
        <v>6</v>
      </c>
      <c r="C3164" t="s">
        <v>3128</v>
      </c>
      <c r="F3164" t="s">
        <v>9</v>
      </c>
      <c r="G3164" t="s">
        <v>9</v>
      </c>
    </row>
    <row r="3165" spans="1:7" x14ac:dyDescent="0.35">
      <c r="A3165" t="s">
        <v>22</v>
      </c>
      <c r="B3165" t="s">
        <v>30</v>
      </c>
      <c r="C3165" t="s">
        <v>3129</v>
      </c>
      <c r="F3165" t="s">
        <v>9</v>
      </c>
      <c r="G3165" t="s">
        <v>9</v>
      </c>
    </row>
    <row r="3166" spans="1:7" x14ac:dyDescent="0.35">
      <c r="A3166" t="s">
        <v>22</v>
      </c>
      <c r="C3166" t="s">
        <v>3130</v>
      </c>
      <c r="F3166" t="s">
        <v>9</v>
      </c>
      <c r="G3166" t="s">
        <v>9</v>
      </c>
    </row>
    <row r="3167" spans="1:7" x14ac:dyDescent="0.35">
      <c r="A3167" t="s">
        <v>6</v>
      </c>
      <c r="C3167" t="s">
        <v>3131</v>
      </c>
      <c r="F3167" t="s">
        <v>9</v>
      </c>
      <c r="G3167" t="s">
        <v>9</v>
      </c>
    </row>
    <row r="3168" spans="1:7" x14ac:dyDescent="0.35">
      <c r="A3168" t="s">
        <v>22</v>
      </c>
      <c r="C3168" t="s">
        <v>3132</v>
      </c>
      <c r="F3168" t="s">
        <v>9</v>
      </c>
      <c r="G3168" t="s">
        <v>9</v>
      </c>
    </row>
    <row r="3169" spans="1:7" x14ac:dyDescent="0.35">
      <c r="A3169" t="s">
        <v>22</v>
      </c>
      <c r="C3169" t="s">
        <v>3132</v>
      </c>
      <c r="F3169" t="s">
        <v>9</v>
      </c>
      <c r="G3169" t="s">
        <v>9</v>
      </c>
    </row>
    <row r="3170" spans="1:7" x14ac:dyDescent="0.35">
      <c r="A3170" t="s">
        <v>25</v>
      </c>
      <c r="C3170" t="s">
        <v>3133</v>
      </c>
      <c r="F3170" t="s">
        <v>9</v>
      </c>
      <c r="G3170" t="s">
        <v>9</v>
      </c>
    </row>
    <row r="3171" spans="1:7" x14ac:dyDescent="0.35">
      <c r="A3171" t="s">
        <v>6</v>
      </c>
      <c r="C3171" t="s">
        <v>3134</v>
      </c>
      <c r="F3171" t="s">
        <v>9</v>
      </c>
      <c r="G3171" t="s">
        <v>9</v>
      </c>
    </row>
    <row r="3172" spans="1:7" x14ac:dyDescent="0.35">
      <c r="A3172" t="s">
        <v>6</v>
      </c>
      <c r="C3172" t="s">
        <v>3135</v>
      </c>
      <c r="F3172" t="s">
        <v>9</v>
      </c>
      <c r="G3172" t="s">
        <v>9</v>
      </c>
    </row>
    <row r="3173" spans="1:7" x14ac:dyDescent="0.35">
      <c r="A3173" t="s">
        <v>6</v>
      </c>
      <c r="C3173" t="s">
        <v>3136</v>
      </c>
      <c r="F3173" t="s">
        <v>9</v>
      </c>
      <c r="G3173" t="s">
        <v>9</v>
      </c>
    </row>
    <row r="3174" spans="1:7" x14ac:dyDescent="0.35">
      <c r="A3174" t="s">
        <v>25</v>
      </c>
      <c r="B3174" t="s">
        <v>7</v>
      </c>
      <c r="C3174" t="s">
        <v>3137</v>
      </c>
      <c r="F3174" t="s">
        <v>9</v>
      </c>
      <c r="G3174" t="s">
        <v>9</v>
      </c>
    </row>
    <row r="3175" spans="1:7" x14ac:dyDescent="0.35">
      <c r="A3175" t="s">
        <v>25</v>
      </c>
      <c r="C3175" t="s">
        <v>3138</v>
      </c>
      <c r="F3175" t="s">
        <v>9</v>
      </c>
      <c r="G3175" t="s">
        <v>9</v>
      </c>
    </row>
    <row r="3176" spans="1:7" x14ac:dyDescent="0.35">
      <c r="A3176" t="s">
        <v>6</v>
      </c>
      <c r="C3176" t="s">
        <v>3139</v>
      </c>
      <c r="F3176" t="s">
        <v>9</v>
      </c>
      <c r="G3176" t="s">
        <v>9</v>
      </c>
    </row>
    <row r="3177" spans="1:7" x14ac:dyDescent="0.35">
      <c r="A3177" t="s">
        <v>6</v>
      </c>
      <c r="C3177" t="s">
        <v>3140</v>
      </c>
      <c r="F3177" t="s">
        <v>9</v>
      </c>
      <c r="G3177" t="s">
        <v>9</v>
      </c>
    </row>
    <row r="3178" spans="1:7" x14ac:dyDescent="0.35">
      <c r="A3178" t="s">
        <v>6</v>
      </c>
      <c r="B3178" t="s">
        <v>7</v>
      </c>
      <c r="C3178" t="s">
        <v>3141</v>
      </c>
      <c r="F3178" t="s">
        <v>9</v>
      </c>
      <c r="G3178" t="s">
        <v>9</v>
      </c>
    </row>
    <row r="3179" spans="1:7" x14ac:dyDescent="0.35">
      <c r="A3179" t="s">
        <v>6</v>
      </c>
      <c r="C3179" t="s">
        <v>3142</v>
      </c>
      <c r="F3179" t="s">
        <v>9</v>
      </c>
      <c r="G3179" t="s">
        <v>9</v>
      </c>
    </row>
    <row r="3180" spans="1:7" x14ac:dyDescent="0.35">
      <c r="A3180" t="s">
        <v>25</v>
      </c>
      <c r="B3180" t="s">
        <v>7</v>
      </c>
      <c r="C3180" t="s">
        <v>3143</v>
      </c>
      <c r="F3180" t="s">
        <v>9</v>
      </c>
      <c r="G3180" t="s">
        <v>9</v>
      </c>
    </row>
    <row r="3181" spans="1:7" x14ac:dyDescent="0.35">
      <c r="A3181" t="s">
        <v>25</v>
      </c>
      <c r="C3181" t="s">
        <v>3144</v>
      </c>
      <c r="F3181" t="s">
        <v>9</v>
      </c>
      <c r="G3181" t="s">
        <v>9</v>
      </c>
    </row>
    <row r="3182" spans="1:7" x14ac:dyDescent="0.35">
      <c r="A3182" t="s">
        <v>25</v>
      </c>
      <c r="B3182" t="s">
        <v>7</v>
      </c>
      <c r="C3182" t="s">
        <v>3145</v>
      </c>
      <c r="F3182" t="s">
        <v>9</v>
      </c>
      <c r="G3182" t="s">
        <v>9</v>
      </c>
    </row>
    <row r="3183" spans="1:7" x14ac:dyDescent="0.35">
      <c r="A3183" t="s">
        <v>6</v>
      </c>
      <c r="B3183" t="s">
        <v>7</v>
      </c>
      <c r="C3183" t="s">
        <v>3146</v>
      </c>
      <c r="F3183" t="s">
        <v>9</v>
      </c>
      <c r="G3183" t="s">
        <v>9</v>
      </c>
    </row>
    <row r="3184" spans="1:7" x14ac:dyDescent="0.35">
      <c r="A3184" t="s">
        <v>6</v>
      </c>
      <c r="C3184" t="s">
        <v>3147</v>
      </c>
      <c r="F3184" t="s">
        <v>9</v>
      </c>
      <c r="G3184" t="s">
        <v>9</v>
      </c>
    </row>
    <row r="3185" spans="1:7" x14ac:dyDescent="0.35">
      <c r="A3185" t="s">
        <v>22</v>
      </c>
      <c r="B3185" t="s">
        <v>30</v>
      </c>
      <c r="C3185" t="s">
        <v>3148</v>
      </c>
      <c r="F3185" t="s">
        <v>9</v>
      </c>
      <c r="G3185" t="s">
        <v>9</v>
      </c>
    </row>
    <row r="3186" spans="1:7" x14ac:dyDescent="0.35">
      <c r="A3186" t="s">
        <v>22</v>
      </c>
      <c r="C3186" t="s">
        <v>3149</v>
      </c>
      <c r="F3186" t="s">
        <v>9</v>
      </c>
      <c r="G3186" t="s">
        <v>9</v>
      </c>
    </row>
    <row r="3187" spans="1:7" x14ac:dyDescent="0.35">
      <c r="A3187" t="s">
        <v>6</v>
      </c>
      <c r="C3187" t="s">
        <v>3150</v>
      </c>
      <c r="F3187" t="s">
        <v>9</v>
      </c>
      <c r="G3187" t="s">
        <v>9</v>
      </c>
    </row>
    <row r="3188" spans="1:7" x14ac:dyDescent="0.35">
      <c r="A3188" t="s">
        <v>6</v>
      </c>
      <c r="C3188" t="s">
        <v>3151</v>
      </c>
      <c r="F3188" t="s">
        <v>9</v>
      </c>
      <c r="G3188" t="s">
        <v>9</v>
      </c>
    </row>
    <row r="3189" spans="1:7" x14ac:dyDescent="0.35">
      <c r="A3189" t="s">
        <v>25</v>
      </c>
      <c r="C3189" t="s">
        <v>3152</v>
      </c>
      <c r="F3189" t="s">
        <v>9</v>
      </c>
      <c r="G3189" t="s">
        <v>9</v>
      </c>
    </row>
    <row r="3190" spans="1:7" x14ac:dyDescent="0.35">
      <c r="A3190" t="s">
        <v>25</v>
      </c>
      <c r="B3190" t="s">
        <v>7</v>
      </c>
      <c r="C3190" t="s">
        <v>3153</v>
      </c>
      <c r="F3190" t="s">
        <v>9</v>
      </c>
      <c r="G3190" t="s">
        <v>9</v>
      </c>
    </row>
    <row r="3191" spans="1:7" x14ac:dyDescent="0.35">
      <c r="A3191" t="s">
        <v>25</v>
      </c>
      <c r="C3191" t="s">
        <v>3154</v>
      </c>
      <c r="F3191" t="s">
        <v>9</v>
      </c>
      <c r="G3191" t="s">
        <v>9</v>
      </c>
    </row>
    <row r="3192" spans="1:7" x14ac:dyDescent="0.35">
      <c r="A3192" t="s">
        <v>25</v>
      </c>
      <c r="C3192" t="s">
        <v>3155</v>
      </c>
      <c r="F3192" t="s">
        <v>9</v>
      </c>
      <c r="G3192" t="s">
        <v>9</v>
      </c>
    </row>
    <row r="3193" spans="1:7" x14ac:dyDescent="0.35">
      <c r="A3193" t="s">
        <v>25</v>
      </c>
      <c r="C3193" t="s">
        <v>3156</v>
      </c>
      <c r="F3193" t="s">
        <v>9</v>
      </c>
      <c r="G3193" t="s">
        <v>9</v>
      </c>
    </row>
    <row r="3194" spans="1:7" x14ac:dyDescent="0.35">
      <c r="A3194" t="s">
        <v>25</v>
      </c>
      <c r="C3194" t="s">
        <v>3157</v>
      </c>
      <c r="F3194" t="s">
        <v>9</v>
      </c>
      <c r="G3194" t="s">
        <v>9</v>
      </c>
    </row>
    <row r="3195" spans="1:7" x14ac:dyDescent="0.35">
      <c r="A3195" t="s">
        <v>6</v>
      </c>
      <c r="C3195" t="s">
        <v>3158</v>
      </c>
      <c r="F3195" t="s">
        <v>9</v>
      </c>
      <c r="G3195" t="s">
        <v>9</v>
      </c>
    </row>
    <row r="3196" spans="1:7" x14ac:dyDescent="0.35">
      <c r="A3196" t="s">
        <v>25</v>
      </c>
      <c r="C3196" t="s">
        <v>3159</v>
      </c>
      <c r="F3196" t="s">
        <v>9</v>
      </c>
      <c r="G3196" t="s">
        <v>9</v>
      </c>
    </row>
    <row r="3197" spans="1:7" x14ac:dyDescent="0.35">
      <c r="A3197" t="s">
        <v>25</v>
      </c>
      <c r="C3197" t="s">
        <v>3160</v>
      </c>
      <c r="F3197" t="s">
        <v>9</v>
      </c>
      <c r="G3197" t="s">
        <v>9</v>
      </c>
    </row>
    <row r="3198" spans="1:7" x14ac:dyDescent="0.35">
      <c r="A3198" t="s">
        <v>6</v>
      </c>
      <c r="B3198" t="s">
        <v>7</v>
      </c>
      <c r="C3198" t="s">
        <v>3161</v>
      </c>
      <c r="F3198" t="s">
        <v>9</v>
      </c>
      <c r="G3198" t="s">
        <v>9</v>
      </c>
    </row>
    <row r="3199" spans="1:7" x14ac:dyDescent="0.35">
      <c r="A3199" t="s">
        <v>25</v>
      </c>
      <c r="B3199" t="s">
        <v>7</v>
      </c>
      <c r="C3199" t="s">
        <v>3162</v>
      </c>
      <c r="F3199" t="s">
        <v>9</v>
      </c>
      <c r="G3199" t="s">
        <v>9</v>
      </c>
    </row>
    <row r="3200" spans="1:7" x14ac:dyDescent="0.35">
      <c r="A3200" t="s">
        <v>25</v>
      </c>
      <c r="B3200" t="s">
        <v>7</v>
      </c>
      <c r="C3200" t="s">
        <v>3163</v>
      </c>
      <c r="F3200" t="s">
        <v>9</v>
      </c>
      <c r="G3200" t="s">
        <v>9</v>
      </c>
    </row>
    <row r="3201" spans="1:7" x14ac:dyDescent="0.35">
      <c r="A3201" t="s">
        <v>25</v>
      </c>
      <c r="C3201" t="s">
        <v>3164</v>
      </c>
      <c r="F3201" t="s">
        <v>9</v>
      </c>
      <c r="G3201" t="s">
        <v>9</v>
      </c>
    </row>
    <row r="3202" spans="1:7" x14ac:dyDescent="0.35">
      <c r="A3202" t="s">
        <v>25</v>
      </c>
      <c r="C3202" t="s">
        <v>3165</v>
      </c>
      <c r="F3202" t="s">
        <v>9</v>
      </c>
      <c r="G3202" t="s">
        <v>9</v>
      </c>
    </row>
    <row r="3203" spans="1:7" x14ac:dyDescent="0.35">
      <c r="A3203" t="s">
        <v>6</v>
      </c>
      <c r="C3203" t="s">
        <v>3166</v>
      </c>
      <c r="F3203" t="s">
        <v>9</v>
      </c>
      <c r="G3203" t="s">
        <v>9</v>
      </c>
    </row>
    <row r="3204" spans="1:7" x14ac:dyDescent="0.35">
      <c r="A3204" t="s">
        <v>6</v>
      </c>
      <c r="C3204" t="s">
        <v>3167</v>
      </c>
      <c r="F3204" t="s">
        <v>9</v>
      </c>
      <c r="G3204" t="s">
        <v>9</v>
      </c>
    </row>
    <row r="3205" spans="1:7" x14ac:dyDescent="0.35">
      <c r="A3205" t="s">
        <v>25</v>
      </c>
      <c r="C3205" t="s">
        <v>3168</v>
      </c>
      <c r="F3205" t="s">
        <v>9</v>
      </c>
      <c r="G3205" t="s">
        <v>9</v>
      </c>
    </row>
    <row r="3206" spans="1:7" x14ac:dyDescent="0.35">
      <c r="A3206" t="s">
        <v>6</v>
      </c>
      <c r="C3206" t="s">
        <v>3169</v>
      </c>
      <c r="F3206" t="s">
        <v>9</v>
      </c>
      <c r="G3206" t="s">
        <v>9</v>
      </c>
    </row>
    <row r="3207" spans="1:7" x14ac:dyDescent="0.35">
      <c r="A3207" t="s">
        <v>6</v>
      </c>
      <c r="B3207" t="s">
        <v>7</v>
      </c>
      <c r="C3207" t="s">
        <v>3170</v>
      </c>
      <c r="F3207" t="s">
        <v>9</v>
      </c>
      <c r="G3207" t="s">
        <v>9</v>
      </c>
    </row>
    <row r="3208" spans="1:7" x14ac:dyDescent="0.35">
      <c r="A3208" t="s">
        <v>25</v>
      </c>
      <c r="B3208" t="s">
        <v>7</v>
      </c>
      <c r="C3208" t="s">
        <v>3171</v>
      </c>
      <c r="F3208" t="s">
        <v>9</v>
      </c>
      <c r="G3208" t="s">
        <v>9</v>
      </c>
    </row>
    <row r="3209" spans="1:7" x14ac:dyDescent="0.35">
      <c r="A3209" t="s">
        <v>25</v>
      </c>
      <c r="C3209" t="s">
        <v>3172</v>
      </c>
      <c r="F3209" t="s">
        <v>9</v>
      </c>
      <c r="G3209" t="s">
        <v>9</v>
      </c>
    </row>
    <row r="3210" spans="1:7" x14ac:dyDescent="0.35">
      <c r="A3210" t="s">
        <v>11</v>
      </c>
      <c r="C3210" t="s">
        <v>3173</v>
      </c>
      <c r="F3210" t="s">
        <v>9</v>
      </c>
      <c r="G3210" t="s">
        <v>9</v>
      </c>
    </row>
    <row r="3211" spans="1:7" x14ac:dyDescent="0.35">
      <c r="A3211" t="s">
        <v>25</v>
      </c>
      <c r="C3211" t="s">
        <v>3174</v>
      </c>
      <c r="F3211" t="s">
        <v>9</v>
      </c>
      <c r="G3211" t="s">
        <v>9</v>
      </c>
    </row>
    <row r="3212" spans="1:7" x14ac:dyDescent="0.35">
      <c r="A3212" t="s">
        <v>22</v>
      </c>
      <c r="C3212" t="s">
        <v>3175</v>
      </c>
      <c r="F3212" t="s">
        <v>9</v>
      </c>
      <c r="G3212" t="s">
        <v>9</v>
      </c>
    </row>
    <row r="3213" spans="1:7" x14ac:dyDescent="0.35">
      <c r="A3213" t="s">
        <v>6</v>
      </c>
      <c r="C3213" t="s">
        <v>3176</v>
      </c>
      <c r="F3213" t="s">
        <v>9</v>
      </c>
      <c r="G3213" t="s">
        <v>9</v>
      </c>
    </row>
    <row r="3214" spans="1:7" x14ac:dyDescent="0.35">
      <c r="A3214" t="s">
        <v>22</v>
      </c>
      <c r="C3214" t="s">
        <v>3177</v>
      </c>
      <c r="F3214" t="s">
        <v>9</v>
      </c>
      <c r="G3214" t="s">
        <v>9</v>
      </c>
    </row>
    <row r="3215" spans="1:7" x14ac:dyDescent="0.35">
      <c r="A3215" t="s">
        <v>22</v>
      </c>
      <c r="B3215" t="s">
        <v>7</v>
      </c>
      <c r="C3215" t="s">
        <v>3178</v>
      </c>
      <c r="F3215" t="s">
        <v>9</v>
      </c>
      <c r="G3215" t="s">
        <v>9</v>
      </c>
    </row>
    <row r="3216" spans="1:7" x14ac:dyDescent="0.35">
      <c r="A3216" t="s">
        <v>22</v>
      </c>
      <c r="C3216" t="s">
        <v>3179</v>
      </c>
      <c r="F3216" t="s">
        <v>9</v>
      </c>
      <c r="G3216" t="s">
        <v>9</v>
      </c>
    </row>
    <row r="3217" spans="1:7" x14ac:dyDescent="0.35">
      <c r="A3217" t="s">
        <v>6</v>
      </c>
      <c r="C3217" t="s">
        <v>3180</v>
      </c>
      <c r="F3217" t="s">
        <v>9</v>
      </c>
      <c r="G3217" t="s">
        <v>9</v>
      </c>
    </row>
    <row r="3218" spans="1:7" x14ac:dyDescent="0.35">
      <c r="A3218" t="s">
        <v>22</v>
      </c>
      <c r="C3218" t="s">
        <v>3181</v>
      </c>
      <c r="F3218" t="s">
        <v>9</v>
      </c>
      <c r="G3218" t="s">
        <v>9</v>
      </c>
    </row>
    <row r="3219" spans="1:7" x14ac:dyDescent="0.35">
      <c r="A3219" t="s">
        <v>22</v>
      </c>
      <c r="C3219" t="s">
        <v>3182</v>
      </c>
      <c r="F3219" t="s">
        <v>9</v>
      </c>
      <c r="G3219" t="s">
        <v>9</v>
      </c>
    </row>
    <row r="3220" spans="1:7" x14ac:dyDescent="0.35">
      <c r="A3220" t="s">
        <v>6</v>
      </c>
      <c r="C3220" t="s">
        <v>3183</v>
      </c>
      <c r="F3220" t="s">
        <v>9</v>
      </c>
      <c r="G3220" t="s">
        <v>9</v>
      </c>
    </row>
    <row r="3221" spans="1:7" x14ac:dyDescent="0.35">
      <c r="A3221" t="s">
        <v>22</v>
      </c>
      <c r="B3221" t="s">
        <v>30</v>
      </c>
      <c r="C3221" t="s">
        <v>3184</v>
      </c>
      <c r="F3221" t="s">
        <v>9</v>
      </c>
      <c r="G3221" t="s">
        <v>9</v>
      </c>
    </row>
    <row r="3222" spans="1:7" x14ac:dyDescent="0.35">
      <c r="A3222" t="s">
        <v>22</v>
      </c>
      <c r="B3222" t="s">
        <v>7</v>
      </c>
      <c r="C3222" t="s">
        <v>3185</v>
      </c>
      <c r="F3222" t="s">
        <v>9</v>
      </c>
      <c r="G3222" t="s">
        <v>9</v>
      </c>
    </row>
    <row r="3223" spans="1:7" x14ac:dyDescent="0.35">
      <c r="A3223" t="s">
        <v>22</v>
      </c>
      <c r="B3223" t="s">
        <v>7</v>
      </c>
      <c r="C3223" t="s">
        <v>3186</v>
      </c>
      <c r="F3223" t="s">
        <v>9</v>
      </c>
      <c r="G3223" t="s">
        <v>9</v>
      </c>
    </row>
    <row r="3224" spans="1:7" x14ac:dyDescent="0.35">
      <c r="A3224" t="s">
        <v>22</v>
      </c>
      <c r="B3224" t="s">
        <v>7</v>
      </c>
      <c r="C3224" t="s">
        <v>3187</v>
      </c>
      <c r="F3224" t="s">
        <v>9</v>
      </c>
      <c r="G3224" t="s">
        <v>9</v>
      </c>
    </row>
    <row r="3225" spans="1:7" x14ac:dyDescent="0.35">
      <c r="A3225" t="s">
        <v>22</v>
      </c>
      <c r="B3225" t="s">
        <v>30</v>
      </c>
      <c r="C3225" t="s">
        <v>3188</v>
      </c>
      <c r="F3225" t="s">
        <v>9</v>
      </c>
      <c r="G3225" t="s">
        <v>9</v>
      </c>
    </row>
    <row r="3226" spans="1:7" x14ac:dyDescent="0.35">
      <c r="A3226" t="s">
        <v>22</v>
      </c>
      <c r="C3226" t="s">
        <v>3189</v>
      </c>
      <c r="F3226" t="s">
        <v>9</v>
      </c>
      <c r="G3226" t="s">
        <v>9</v>
      </c>
    </row>
    <row r="3227" spans="1:7" x14ac:dyDescent="0.35">
      <c r="A3227" t="s">
        <v>22</v>
      </c>
      <c r="B3227" t="s">
        <v>30</v>
      </c>
      <c r="C3227" t="s">
        <v>3190</v>
      </c>
      <c r="F3227" t="s">
        <v>9</v>
      </c>
      <c r="G3227" t="s">
        <v>9</v>
      </c>
    </row>
    <row r="3228" spans="1:7" x14ac:dyDescent="0.35">
      <c r="A3228" t="s">
        <v>22</v>
      </c>
      <c r="C3228" t="s">
        <v>3191</v>
      </c>
      <c r="F3228" t="s">
        <v>9</v>
      </c>
      <c r="G3228" t="s">
        <v>9</v>
      </c>
    </row>
    <row r="3229" spans="1:7" x14ac:dyDescent="0.35">
      <c r="A3229" t="s">
        <v>6</v>
      </c>
      <c r="C3229" t="s">
        <v>3192</v>
      </c>
      <c r="F3229" t="s">
        <v>9</v>
      </c>
      <c r="G3229" t="s">
        <v>9</v>
      </c>
    </row>
    <row r="3230" spans="1:7" x14ac:dyDescent="0.35">
      <c r="A3230" t="s">
        <v>11</v>
      </c>
      <c r="C3230" t="s">
        <v>3193</v>
      </c>
      <c r="F3230" t="s">
        <v>9</v>
      </c>
      <c r="G3230" t="s">
        <v>9</v>
      </c>
    </row>
    <row r="3231" spans="1:7" x14ac:dyDescent="0.35">
      <c r="A3231" t="s">
        <v>11</v>
      </c>
      <c r="C3231" t="s">
        <v>3194</v>
      </c>
      <c r="F3231" t="s">
        <v>9</v>
      </c>
      <c r="G3231" t="s">
        <v>9</v>
      </c>
    </row>
    <row r="3232" spans="1:7" x14ac:dyDescent="0.35">
      <c r="A3232" t="s">
        <v>11</v>
      </c>
      <c r="B3232" t="s">
        <v>7</v>
      </c>
      <c r="C3232" t="s">
        <v>3195</v>
      </c>
      <c r="F3232" t="s">
        <v>9</v>
      </c>
      <c r="G3232" t="s">
        <v>9</v>
      </c>
    </row>
    <row r="3233" spans="1:7" x14ac:dyDescent="0.35">
      <c r="A3233" t="s">
        <v>11</v>
      </c>
      <c r="B3233" t="s">
        <v>7</v>
      </c>
      <c r="C3233" t="s">
        <v>3196</v>
      </c>
      <c r="F3233" t="s">
        <v>9</v>
      </c>
      <c r="G3233" t="s">
        <v>9</v>
      </c>
    </row>
    <row r="3234" spans="1:7" x14ac:dyDescent="0.35">
      <c r="A3234" t="s">
        <v>25</v>
      </c>
      <c r="C3234" t="s">
        <v>3197</v>
      </c>
      <c r="F3234" t="s">
        <v>9</v>
      </c>
      <c r="G3234" t="s">
        <v>9</v>
      </c>
    </row>
    <row r="3235" spans="1:7" x14ac:dyDescent="0.35">
      <c r="A3235" t="s">
        <v>6</v>
      </c>
      <c r="C3235" t="s">
        <v>3198</v>
      </c>
      <c r="F3235" t="s">
        <v>9</v>
      </c>
      <c r="G3235" t="s">
        <v>9</v>
      </c>
    </row>
    <row r="3236" spans="1:7" x14ac:dyDescent="0.35">
      <c r="A3236" t="s">
        <v>22</v>
      </c>
      <c r="C3236" t="s">
        <v>3199</v>
      </c>
      <c r="F3236" t="s">
        <v>9</v>
      </c>
      <c r="G3236" t="s">
        <v>9</v>
      </c>
    </row>
    <row r="3237" spans="1:7" x14ac:dyDescent="0.35">
      <c r="A3237" t="s">
        <v>11</v>
      </c>
      <c r="B3237" t="s">
        <v>7</v>
      </c>
      <c r="C3237" t="s">
        <v>3200</v>
      </c>
      <c r="F3237" t="s">
        <v>9</v>
      </c>
      <c r="G3237" t="s">
        <v>9</v>
      </c>
    </row>
    <row r="3238" spans="1:7" x14ac:dyDescent="0.35">
      <c r="A3238" t="s">
        <v>11</v>
      </c>
      <c r="B3238" t="s">
        <v>7</v>
      </c>
      <c r="C3238" t="s">
        <v>3201</v>
      </c>
      <c r="F3238" t="s">
        <v>9</v>
      </c>
      <c r="G3238" t="s">
        <v>9</v>
      </c>
    </row>
    <row r="3239" spans="1:7" x14ac:dyDescent="0.35">
      <c r="A3239" t="s">
        <v>11</v>
      </c>
      <c r="C3239" t="s">
        <v>3202</v>
      </c>
      <c r="F3239" t="s">
        <v>9</v>
      </c>
      <c r="G3239" t="s">
        <v>9</v>
      </c>
    </row>
    <row r="3240" spans="1:7" x14ac:dyDescent="0.35">
      <c r="A3240" t="s">
        <v>11</v>
      </c>
      <c r="C3240" t="s">
        <v>3203</v>
      </c>
      <c r="F3240" t="s">
        <v>9</v>
      </c>
      <c r="G3240" t="s">
        <v>9</v>
      </c>
    </row>
    <row r="3241" spans="1:7" x14ac:dyDescent="0.35">
      <c r="A3241" t="s">
        <v>6</v>
      </c>
      <c r="C3241" t="s">
        <v>3204</v>
      </c>
      <c r="F3241" t="s">
        <v>9</v>
      </c>
      <c r="G3241" t="s">
        <v>9</v>
      </c>
    </row>
    <row r="3242" spans="1:7" x14ac:dyDescent="0.35">
      <c r="A3242" t="s">
        <v>25</v>
      </c>
      <c r="C3242" t="s">
        <v>3205</v>
      </c>
      <c r="F3242" t="s">
        <v>9</v>
      </c>
      <c r="G3242" t="s">
        <v>9</v>
      </c>
    </row>
    <row r="3243" spans="1:7" x14ac:dyDescent="0.35">
      <c r="A3243" t="s">
        <v>25</v>
      </c>
      <c r="C3243" t="s">
        <v>3206</v>
      </c>
      <c r="F3243" t="s">
        <v>9</v>
      </c>
      <c r="G3243" t="s">
        <v>9</v>
      </c>
    </row>
    <row r="3244" spans="1:7" x14ac:dyDescent="0.35">
      <c r="A3244" t="s">
        <v>11</v>
      </c>
      <c r="C3244" t="s">
        <v>3207</v>
      </c>
      <c r="F3244" t="s">
        <v>9</v>
      </c>
      <c r="G3244" t="s">
        <v>9</v>
      </c>
    </row>
    <row r="3245" spans="1:7" x14ac:dyDescent="0.35">
      <c r="A3245" t="s">
        <v>11</v>
      </c>
      <c r="C3245" t="s">
        <v>3208</v>
      </c>
      <c r="F3245" t="s">
        <v>9</v>
      </c>
      <c r="G3245" t="s">
        <v>9</v>
      </c>
    </row>
    <row r="3246" spans="1:7" x14ac:dyDescent="0.35">
      <c r="A3246" t="s">
        <v>11</v>
      </c>
      <c r="B3246" t="s">
        <v>7</v>
      </c>
      <c r="C3246" t="s">
        <v>3209</v>
      </c>
      <c r="F3246" t="s">
        <v>9</v>
      </c>
      <c r="G3246" t="s">
        <v>9</v>
      </c>
    </row>
    <row r="3247" spans="1:7" x14ac:dyDescent="0.35">
      <c r="A3247" t="s">
        <v>11</v>
      </c>
      <c r="B3247" t="s">
        <v>7</v>
      </c>
      <c r="C3247" t="s">
        <v>3210</v>
      </c>
      <c r="F3247" t="s">
        <v>9</v>
      </c>
      <c r="G3247" t="s">
        <v>9</v>
      </c>
    </row>
    <row r="3248" spans="1:7" x14ac:dyDescent="0.35">
      <c r="A3248" t="s">
        <v>11</v>
      </c>
      <c r="C3248" t="s">
        <v>3211</v>
      </c>
      <c r="F3248" t="s">
        <v>9</v>
      </c>
      <c r="G3248" t="s">
        <v>9</v>
      </c>
    </row>
    <row r="3249" spans="1:7" x14ac:dyDescent="0.35">
      <c r="A3249" t="s">
        <v>11</v>
      </c>
      <c r="C3249" t="s">
        <v>3212</v>
      </c>
      <c r="F3249" t="s">
        <v>9</v>
      </c>
      <c r="G3249" t="s">
        <v>9</v>
      </c>
    </row>
    <row r="3250" spans="1:7" x14ac:dyDescent="0.35">
      <c r="A3250" t="s">
        <v>25</v>
      </c>
      <c r="C3250" t="s">
        <v>3213</v>
      </c>
      <c r="F3250" t="s">
        <v>9</v>
      </c>
      <c r="G3250" t="s">
        <v>9</v>
      </c>
    </row>
    <row r="3251" spans="1:7" x14ac:dyDescent="0.35">
      <c r="A3251" t="s">
        <v>6</v>
      </c>
      <c r="C3251" t="s">
        <v>3214</v>
      </c>
      <c r="F3251" t="s">
        <v>9</v>
      </c>
      <c r="G3251" t="s">
        <v>9</v>
      </c>
    </row>
    <row r="3252" spans="1:7" x14ac:dyDescent="0.35">
      <c r="A3252" t="s">
        <v>22</v>
      </c>
      <c r="C3252" t="s">
        <v>3215</v>
      </c>
      <c r="F3252" t="s">
        <v>9</v>
      </c>
      <c r="G3252" t="s">
        <v>9</v>
      </c>
    </row>
    <row r="3253" spans="1:7" x14ac:dyDescent="0.35">
      <c r="A3253" t="s">
        <v>22</v>
      </c>
      <c r="C3253" t="s">
        <v>3216</v>
      </c>
      <c r="F3253" t="s">
        <v>9</v>
      </c>
      <c r="G3253" t="s">
        <v>9</v>
      </c>
    </row>
    <row r="3254" spans="1:7" x14ac:dyDescent="0.35">
      <c r="A3254" t="s">
        <v>6</v>
      </c>
      <c r="B3254" t="s">
        <v>7</v>
      </c>
      <c r="C3254" t="s">
        <v>3217</v>
      </c>
      <c r="F3254" t="s">
        <v>9</v>
      </c>
      <c r="G3254" t="s">
        <v>9</v>
      </c>
    </row>
    <row r="3255" spans="1:7" x14ac:dyDescent="0.35">
      <c r="A3255" t="s">
        <v>6</v>
      </c>
      <c r="C3255" t="s">
        <v>3218</v>
      </c>
      <c r="F3255" t="s">
        <v>9</v>
      </c>
      <c r="G3255" t="s">
        <v>9</v>
      </c>
    </row>
    <row r="3256" spans="1:7" x14ac:dyDescent="0.35">
      <c r="A3256" t="s">
        <v>6</v>
      </c>
      <c r="C3256" t="s">
        <v>3219</v>
      </c>
      <c r="F3256" t="s">
        <v>9</v>
      </c>
      <c r="G3256" t="s">
        <v>9</v>
      </c>
    </row>
    <row r="3257" spans="1:7" x14ac:dyDescent="0.35">
      <c r="A3257" t="s">
        <v>6</v>
      </c>
      <c r="B3257" t="s">
        <v>7</v>
      </c>
      <c r="C3257" t="s">
        <v>3220</v>
      </c>
      <c r="F3257" t="s">
        <v>9</v>
      </c>
      <c r="G3257" t="s">
        <v>9</v>
      </c>
    </row>
    <row r="3258" spans="1:7" x14ac:dyDescent="0.35">
      <c r="A3258" t="s">
        <v>6</v>
      </c>
      <c r="B3258" t="s">
        <v>7</v>
      </c>
      <c r="C3258" t="s">
        <v>3221</v>
      </c>
      <c r="F3258" t="s">
        <v>9</v>
      </c>
      <c r="G3258" t="s">
        <v>9</v>
      </c>
    </row>
    <row r="3259" spans="1:7" x14ac:dyDescent="0.35">
      <c r="A3259" t="s">
        <v>6</v>
      </c>
      <c r="C3259" t="s">
        <v>3222</v>
      </c>
      <c r="F3259" t="s">
        <v>9</v>
      </c>
      <c r="G3259" t="s">
        <v>9</v>
      </c>
    </row>
    <row r="3260" spans="1:7" x14ac:dyDescent="0.35">
      <c r="A3260" t="s">
        <v>6</v>
      </c>
      <c r="B3260" t="s">
        <v>7</v>
      </c>
      <c r="C3260" t="s">
        <v>3223</v>
      </c>
      <c r="F3260" t="s">
        <v>9</v>
      </c>
      <c r="G3260" t="s">
        <v>9</v>
      </c>
    </row>
    <row r="3261" spans="1:7" x14ac:dyDescent="0.35">
      <c r="A3261" t="s">
        <v>6</v>
      </c>
      <c r="B3261" t="s">
        <v>7</v>
      </c>
      <c r="C3261" t="s">
        <v>3224</v>
      </c>
      <c r="F3261" t="s">
        <v>9</v>
      </c>
      <c r="G3261" t="s">
        <v>9</v>
      </c>
    </row>
    <row r="3262" spans="1:7" x14ac:dyDescent="0.35">
      <c r="A3262" t="s">
        <v>22</v>
      </c>
      <c r="B3262" t="s">
        <v>7</v>
      </c>
      <c r="C3262" t="s">
        <v>3225</v>
      </c>
      <c r="F3262" t="s">
        <v>9</v>
      </c>
      <c r="G3262" t="s">
        <v>9</v>
      </c>
    </row>
    <row r="3263" spans="1:7" x14ac:dyDescent="0.35">
      <c r="A3263" t="s">
        <v>11</v>
      </c>
      <c r="C3263" t="s">
        <v>3226</v>
      </c>
      <c r="F3263" t="s">
        <v>9</v>
      </c>
      <c r="G3263" t="s">
        <v>9</v>
      </c>
    </row>
    <row r="3264" spans="1:7" x14ac:dyDescent="0.35">
      <c r="A3264" t="s">
        <v>6</v>
      </c>
      <c r="C3264" t="s">
        <v>3227</v>
      </c>
      <c r="F3264" t="s">
        <v>9</v>
      </c>
      <c r="G3264" t="s">
        <v>9</v>
      </c>
    </row>
    <row r="3265" spans="1:7" x14ac:dyDescent="0.35">
      <c r="A3265" t="s">
        <v>6</v>
      </c>
      <c r="B3265" t="s">
        <v>7</v>
      </c>
      <c r="C3265" t="s">
        <v>3228</v>
      </c>
      <c r="F3265" t="s">
        <v>9</v>
      </c>
      <c r="G3265" t="s">
        <v>9</v>
      </c>
    </row>
    <row r="3266" spans="1:7" x14ac:dyDescent="0.35">
      <c r="A3266" t="s">
        <v>6</v>
      </c>
      <c r="B3266" t="s">
        <v>7</v>
      </c>
      <c r="C3266" t="s">
        <v>3229</v>
      </c>
      <c r="F3266" t="s">
        <v>9</v>
      </c>
      <c r="G3266" t="s">
        <v>9</v>
      </c>
    </row>
    <row r="3267" spans="1:7" x14ac:dyDescent="0.35">
      <c r="A3267" t="s">
        <v>6</v>
      </c>
      <c r="C3267" t="s">
        <v>3230</v>
      </c>
      <c r="F3267" t="s">
        <v>9</v>
      </c>
      <c r="G3267" t="s">
        <v>9</v>
      </c>
    </row>
    <row r="3268" spans="1:7" x14ac:dyDescent="0.35">
      <c r="A3268" t="s">
        <v>6</v>
      </c>
      <c r="B3268" t="s">
        <v>7</v>
      </c>
      <c r="C3268" t="s">
        <v>3231</v>
      </c>
      <c r="F3268" t="s">
        <v>9</v>
      </c>
      <c r="G3268" t="s">
        <v>9</v>
      </c>
    </row>
    <row r="3269" spans="1:7" x14ac:dyDescent="0.35">
      <c r="A3269" t="s">
        <v>22</v>
      </c>
      <c r="B3269" t="s">
        <v>30</v>
      </c>
      <c r="C3269" t="s">
        <v>3232</v>
      </c>
      <c r="F3269" t="s">
        <v>9</v>
      </c>
      <c r="G3269" t="s">
        <v>9</v>
      </c>
    </row>
    <row r="3270" spans="1:7" x14ac:dyDescent="0.35">
      <c r="A3270" t="s">
        <v>25</v>
      </c>
      <c r="B3270" t="s">
        <v>7</v>
      </c>
      <c r="C3270" t="s">
        <v>3233</v>
      </c>
      <c r="F3270" t="s">
        <v>9</v>
      </c>
      <c r="G3270" t="s">
        <v>9</v>
      </c>
    </row>
    <row r="3271" spans="1:7" x14ac:dyDescent="0.35">
      <c r="A3271" t="s">
        <v>25</v>
      </c>
      <c r="B3271" t="s">
        <v>7</v>
      </c>
      <c r="C3271" t="s">
        <v>3234</v>
      </c>
      <c r="F3271" t="s">
        <v>9</v>
      </c>
      <c r="G3271" t="s">
        <v>9</v>
      </c>
    </row>
    <row r="3272" spans="1:7" x14ac:dyDescent="0.35">
      <c r="A3272" t="s">
        <v>6</v>
      </c>
      <c r="C3272" t="s">
        <v>3235</v>
      </c>
      <c r="F3272" t="s">
        <v>9</v>
      </c>
      <c r="G3272" t="s">
        <v>9</v>
      </c>
    </row>
    <row r="3273" spans="1:7" x14ac:dyDescent="0.35">
      <c r="A3273" t="s">
        <v>6</v>
      </c>
      <c r="B3273" t="s">
        <v>7</v>
      </c>
      <c r="C3273" t="s">
        <v>3236</v>
      </c>
      <c r="F3273" t="s">
        <v>9</v>
      </c>
      <c r="G3273" t="s">
        <v>9</v>
      </c>
    </row>
    <row r="3274" spans="1:7" x14ac:dyDescent="0.35">
      <c r="A3274" t="s">
        <v>6</v>
      </c>
      <c r="C3274" t="s">
        <v>3237</v>
      </c>
      <c r="F3274" t="s">
        <v>9</v>
      </c>
      <c r="G3274" t="s">
        <v>9</v>
      </c>
    </row>
    <row r="3275" spans="1:7" x14ac:dyDescent="0.35">
      <c r="A3275" t="s">
        <v>25</v>
      </c>
      <c r="C3275" t="s">
        <v>3238</v>
      </c>
      <c r="F3275" t="s">
        <v>9</v>
      </c>
      <c r="G3275" t="s">
        <v>9</v>
      </c>
    </row>
    <row r="3276" spans="1:7" x14ac:dyDescent="0.35">
      <c r="A3276" t="s">
        <v>6</v>
      </c>
      <c r="C3276" t="s">
        <v>3239</v>
      </c>
      <c r="F3276" t="s">
        <v>9</v>
      </c>
      <c r="G3276" t="s">
        <v>9</v>
      </c>
    </row>
    <row r="3277" spans="1:7" x14ac:dyDescent="0.35">
      <c r="A3277" t="s">
        <v>22</v>
      </c>
      <c r="B3277" t="s">
        <v>12</v>
      </c>
      <c r="C3277" t="s">
        <v>3240</v>
      </c>
      <c r="F3277" t="s">
        <v>9</v>
      </c>
      <c r="G3277" t="s">
        <v>9</v>
      </c>
    </row>
    <row r="3278" spans="1:7" x14ac:dyDescent="0.35">
      <c r="A3278" t="s">
        <v>6</v>
      </c>
      <c r="B3278" t="s">
        <v>7</v>
      </c>
      <c r="C3278" t="s">
        <v>3241</v>
      </c>
      <c r="F3278" t="s">
        <v>9</v>
      </c>
      <c r="G3278" t="s">
        <v>9</v>
      </c>
    </row>
    <row r="3279" spans="1:7" x14ac:dyDescent="0.35">
      <c r="A3279" t="s">
        <v>6</v>
      </c>
      <c r="C3279" t="s">
        <v>3242</v>
      </c>
      <c r="F3279" t="s">
        <v>9</v>
      </c>
      <c r="G3279" t="s">
        <v>9</v>
      </c>
    </row>
    <row r="3280" spans="1:7" x14ac:dyDescent="0.35">
      <c r="A3280" t="s">
        <v>6</v>
      </c>
      <c r="C3280" t="s">
        <v>3243</v>
      </c>
      <c r="F3280" t="s">
        <v>9</v>
      </c>
      <c r="G3280" t="s">
        <v>9</v>
      </c>
    </row>
    <row r="3281" spans="1:7" x14ac:dyDescent="0.35">
      <c r="A3281" t="s">
        <v>6</v>
      </c>
      <c r="B3281" t="s">
        <v>7</v>
      </c>
      <c r="C3281" t="s">
        <v>3244</v>
      </c>
      <c r="F3281" t="s">
        <v>9</v>
      </c>
      <c r="G3281" t="s">
        <v>9</v>
      </c>
    </row>
    <row r="3282" spans="1:7" x14ac:dyDescent="0.35">
      <c r="A3282" t="s">
        <v>6</v>
      </c>
      <c r="B3282" t="s">
        <v>7</v>
      </c>
      <c r="C3282" t="s">
        <v>3245</v>
      </c>
      <c r="F3282" t="s">
        <v>9</v>
      </c>
      <c r="G3282" t="s">
        <v>9</v>
      </c>
    </row>
    <row r="3283" spans="1:7" x14ac:dyDescent="0.35">
      <c r="A3283" t="s">
        <v>6</v>
      </c>
      <c r="C3283" t="s">
        <v>3246</v>
      </c>
      <c r="F3283" t="s">
        <v>9</v>
      </c>
      <c r="G3283" t="s">
        <v>9</v>
      </c>
    </row>
    <row r="3284" spans="1:7" x14ac:dyDescent="0.35">
      <c r="A3284" t="s">
        <v>11</v>
      </c>
      <c r="C3284" t="s">
        <v>3247</v>
      </c>
      <c r="F3284" t="s">
        <v>9</v>
      </c>
      <c r="G3284" t="s">
        <v>9</v>
      </c>
    </row>
    <row r="3285" spans="1:7" x14ac:dyDescent="0.35">
      <c r="A3285" t="s">
        <v>11</v>
      </c>
      <c r="C3285" t="s">
        <v>3248</v>
      </c>
      <c r="F3285" t="s">
        <v>9</v>
      </c>
      <c r="G3285" t="s">
        <v>9</v>
      </c>
    </row>
    <row r="3286" spans="1:7" x14ac:dyDescent="0.35">
      <c r="A3286" t="s">
        <v>25</v>
      </c>
      <c r="C3286" t="s">
        <v>3249</v>
      </c>
      <c r="F3286" t="s">
        <v>9</v>
      </c>
      <c r="G3286" t="s">
        <v>9</v>
      </c>
    </row>
    <row r="3287" spans="1:7" x14ac:dyDescent="0.35">
      <c r="A3287" t="s">
        <v>6</v>
      </c>
      <c r="C3287" t="s">
        <v>3250</v>
      </c>
      <c r="F3287" t="s">
        <v>9</v>
      </c>
      <c r="G3287" t="s">
        <v>9</v>
      </c>
    </row>
    <row r="3288" spans="1:7" x14ac:dyDescent="0.35">
      <c r="A3288" t="s">
        <v>6</v>
      </c>
      <c r="C3288" t="s">
        <v>3251</v>
      </c>
      <c r="F3288" t="s">
        <v>9</v>
      </c>
      <c r="G3288" t="s">
        <v>9</v>
      </c>
    </row>
    <row r="3289" spans="1:7" x14ac:dyDescent="0.35">
      <c r="A3289" t="s">
        <v>6</v>
      </c>
      <c r="C3289" t="s">
        <v>3252</v>
      </c>
      <c r="F3289" t="s">
        <v>9</v>
      </c>
      <c r="G3289" t="s">
        <v>9</v>
      </c>
    </row>
    <row r="3290" spans="1:7" x14ac:dyDescent="0.35">
      <c r="A3290" t="s">
        <v>6</v>
      </c>
      <c r="C3290" t="s">
        <v>3253</v>
      </c>
      <c r="F3290" t="s">
        <v>9</v>
      </c>
      <c r="G3290" t="s">
        <v>9</v>
      </c>
    </row>
    <row r="3291" spans="1:7" x14ac:dyDescent="0.35">
      <c r="A3291" t="s">
        <v>11</v>
      </c>
      <c r="C3291" t="s">
        <v>3254</v>
      </c>
      <c r="F3291" t="s">
        <v>9</v>
      </c>
      <c r="G3291" t="s">
        <v>9</v>
      </c>
    </row>
    <row r="3292" spans="1:7" x14ac:dyDescent="0.35">
      <c r="A3292" t="s">
        <v>22</v>
      </c>
      <c r="C3292" t="s">
        <v>3255</v>
      </c>
      <c r="F3292" t="s">
        <v>9</v>
      </c>
      <c r="G3292" t="s">
        <v>9</v>
      </c>
    </row>
    <row r="3293" spans="1:7" x14ac:dyDescent="0.35">
      <c r="A3293" t="s">
        <v>22</v>
      </c>
      <c r="C3293" t="s">
        <v>3256</v>
      </c>
      <c r="F3293" t="s">
        <v>9</v>
      </c>
      <c r="G3293" t="s">
        <v>9</v>
      </c>
    </row>
    <row r="3294" spans="1:7" x14ac:dyDescent="0.35">
      <c r="A3294" t="s">
        <v>22</v>
      </c>
      <c r="C3294" t="s">
        <v>3257</v>
      </c>
      <c r="F3294" t="s">
        <v>9</v>
      </c>
      <c r="G3294" t="s">
        <v>9</v>
      </c>
    </row>
    <row r="3295" spans="1:7" x14ac:dyDescent="0.35">
      <c r="A3295" t="s">
        <v>22</v>
      </c>
      <c r="B3295" t="s">
        <v>7</v>
      </c>
      <c r="C3295" t="s">
        <v>3258</v>
      </c>
      <c r="F3295" t="s">
        <v>9</v>
      </c>
      <c r="G3295" t="s">
        <v>9</v>
      </c>
    </row>
    <row r="3296" spans="1:7" x14ac:dyDescent="0.35">
      <c r="A3296" t="s">
        <v>22</v>
      </c>
      <c r="B3296" t="s">
        <v>7</v>
      </c>
      <c r="C3296" t="s">
        <v>3259</v>
      </c>
      <c r="F3296" t="s">
        <v>9</v>
      </c>
      <c r="G3296" t="s">
        <v>9</v>
      </c>
    </row>
    <row r="3297" spans="1:7" x14ac:dyDescent="0.35">
      <c r="A3297" t="s">
        <v>22</v>
      </c>
      <c r="B3297" t="s">
        <v>7</v>
      </c>
      <c r="C3297" t="s">
        <v>3260</v>
      </c>
      <c r="F3297" t="s">
        <v>9</v>
      </c>
      <c r="G3297" t="s">
        <v>9</v>
      </c>
    </row>
    <row r="3298" spans="1:7" x14ac:dyDescent="0.35">
      <c r="A3298" t="s">
        <v>22</v>
      </c>
      <c r="B3298" t="s">
        <v>7</v>
      </c>
      <c r="C3298" t="s">
        <v>3261</v>
      </c>
      <c r="F3298" t="s">
        <v>9</v>
      </c>
      <c r="G3298" t="s">
        <v>9</v>
      </c>
    </row>
    <row r="3299" spans="1:7" x14ac:dyDescent="0.35">
      <c r="A3299" t="s">
        <v>25</v>
      </c>
      <c r="C3299" t="s">
        <v>3262</v>
      </c>
      <c r="F3299" t="s">
        <v>9</v>
      </c>
      <c r="G3299" t="s">
        <v>9</v>
      </c>
    </row>
    <row r="3300" spans="1:7" x14ac:dyDescent="0.35">
      <c r="A3300" t="s">
        <v>11</v>
      </c>
      <c r="B3300" t="s">
        <v>7</v>
      </c>
      <c r="C3300" t="s">
        <v>3263</v>
      </c>
      <c r="F3300" t="s">
        <v>9</v>
      </c>
      <c r="G3300" t="s">
        <v>9</v>
      </c>
    </row>
    <row r="3301" spans="1:7" x14ac:dyDescent="0.35">
      <c r="A3301" t="s">
        <v>11</v>
      </c>
      <c r="B3301" t="s">
        <v>7</v>
      </c>
      <c r="C3301" t="s">
        <v>3264</v>
      </c>
      <c r="F3301" t="s">
        <v>9</v>
      </c>
      <c r="G3301" t="s">
        <v>9</v>
      </c>
    </row>
    <row r="3302" spans="1:7" x14ac:dyDescent="0.35">
      <c r="A3302" t="s">
        <v>11</v>
      </c>
      <c r="B3302" t="s">
        <v>7</v>
      </c>
      <c r="C3302" t="s">
        <v>3265</v>
      </c>
      <c r="F3302" t="s">
        <v>9</v>
      </c>
      <c r="G3302" t="s">
        <v>9</v>
      </c>
    </row>
    <row r="3303" spans="1:7" x14ac:dyDescent="0.35">
      <c r="A3303" t="s">
        <v>11</v>
      </c>
      <c r="B3303" t="s">
        <v>7</v>
      </c>
      <c r="C3303" t="s">
        <v>3266</v>
      </c>
      <c r="F3303" t="s">
        <v>9</v>
      </c>
      <c r="G3303" t="s">
        <v>9</v>
      </c>
    </row>
    <row r="3304" spans="1:7" x14ac:dyDescent="0.35">
      <c r="A3304" t="s">
        <v>6</v>
      </c>
      <c r="B3304" t="s">
        <v>7</v>
      </c>
      <c r="C3304" t="s">
        <v>3267</v>
      </c>
      <c r="F3304" t="s">
        <v>9</v>
      </c>
      <c r="G3304" t="s">
        <v>9</v>
      </c>
    </row>
    <row r="3305" spans="1:7" x14ac:dyDescent="0.35">
      <c r="A3305" t="s">
        <v>22</v>
      </c>
      <c r="C3305" t="s">
        <v>3268</v>
      </c>
      <c r="F3305" t="s">
        <v>9</v>
      </c>
      <c r="G3305" t="s">
        <v>9</v>
      </c>
    </row>
    <row r="3306" spans="1:7" x14ac:dyDescent="0.35">
      <c r="A3306" t="s">
        <v>22</v>
      </c>
      <c r="C3306" t="s">
        <v>3269</v>
      </c>
      <c r="F3306" t="s">
        <v>9</v>
      </c>
      <c r="G3306" t="s">
        <v>9</v>
      </c>
    </row>
    <row r="3307" spans="1:7" x14ac:dyDescent="0.35">
      <c r="A3307" t="s">
        <v>22</v>
      </c>
      <c r="C3307" t="s">
        <v>3269</v>
      </c>
      <c r="F3307" t="s">
        <v>9</v>
      </c>
      <c r="G3307" t="s">
        <v>9</v>
      </c>
    </row>
    <row r="3308" spans="1:7" x14ac:dyDescent="0.35">
      <c r="A3308" t="s">
        <v>6</v>
      </c>
      <c r="C3308" t="s">
        <v>3270</v>
      </c>
      <c r="F3308" t="s">
        <v>9</v>
      </c>
      <c r="G3308" t="s">
        <v>9</v>
      </c>
    </row>
    <row r="3309" spans="1:7" x14ac:dyDescent="0.35">
      <c r="A3309" t="s">
        <v>22</v>
      </c>
      <c r="C3309" t="s">
        <v>3271</v>
      </c>
      <c r="F3309" t="s">
        <v>9</v>
      </c>
      <c r="G3309" t="s">
        <v>9</v>
      </c>
    </row>
    <row r="3310" spans="1:7" x14ac:dyDescent="0.35">
      <c r="A3310" t="s">
        <v>22</v>
      </c>
      <c r="C3310" t="s">
        <v>3272</v>
      </c>
      <c r="F3310" t="s">
        <v>9</v>
      </c>
      <c r="G3310" t="s">
        <v>9</v>
      </c>
    </row>
    <row r="3311" spans="1:7" x14ac:dyDescent="0.35">
      <c r="A3311" t="s">
        <v>22</v>
      </c>
      <c r="C3311" t="s">
        <v>3273</v>
      </c>
      <c r="F3311" t="s">
        <v>9</v>
      </c>
      <c r="G3311" t="s">
        <v>9</v>
      </c>
    </row>
    <row r="3312" spans="1:7" x14ac:dyDescent="0.35">
      <c r="A3312" t="s">
        <v>22</v>
      </c>
      <c r="C3312" t="s">
        <v>3274</v>
      </c>
      <c r="F3312" t="s">
        <v>9</v>
      </c>
      <c r="G3312" t="s">
        <v>9</v>
      </c>
    </row>
    <row r="3313" spans="1:7" x14ac:dyDescent="0.35">
      <c r="A3313" t="s">
        <v>22</v>
      </c>
      <c r="C3313" t="s">
        <v>3275</v>
      </c>
      <c r="F3313" t="s">
        <v>9</v>
      </c>
      <c r="G3313" t="s">
        <v>9</v>
      </c>
    </row>
    <row r="3314" spans="1:7" x14ac:dyDescent="0.35">
      <c r="A3314" t="s">
        <v>22</v>
      </c>
      <c r="C3314" t="s">
        <v>3276</v>
      </c>
      <c r="F3314" t="s">
        <v>9</v>
      </c>
      <c r="G3314" t="s">
        <v>9</v>
      </c>
    </row>
    <row r="3315" spans="1:7" x14ac:dyDescent="0.35">
      <c r="A3315" t="s">
        <v>25</v>
      </c>
      <c r="C3315" t="s">
        <v>3277</v>
      </c>
      <c r="F3315" t="s">
        <v>9</v>
      </c>
      <c r="G3315" t="s">
        <v>9</v>
      </c>
    </row>
    <row r="3316" spans="1:7" x14ac:dyDescent="0.35">
      <c r="A3316" t="s">
        <v>25</v>
      </c>
      <c r="C3316" t="s">
        <v>3278</v>
      </c>
      <c r="F3316" t="s">
        <v>9</v>
      </c>
      <c r="G3316" t="s">
        <v>9</v>
      </c>
    </row>
    <row r="3317" spans="1:7" x14ac:dyDescent="0.35">
      <c r="A3317" t="s">
        <v>25</v>
      </c>
      <c r="C3317" t="s">
        <v>3279</v>
      </c>
      <c r="F3317" t="s">
        <v>9</v>
      </c>
      <c r="G3317" t="s">
        <v>9</v>
      </c>
    </row>
    <row r="3318" spans="1:7" x14ac:dyDescent="0.35">
      <c r="A3318" t="s">
        <v>25</v>
      </c>
      <c r="C3318" t="s">
        <v>3280</v>
      </c>
      <c r="F3318" t="s">
        <v>9</v>
      </c>
      <c r="G3318" t="s">
        <v>9</v>
      </c>
    </row>
    <row r="3319" spans="1:7" x14ac:dyDescent="0.35">
      <c r="A3319" t="s">
        <v>25</v>
      </c>
      <c r="C3319" t="s">
        <v>3281</v>
      </c>
      <c r="F3319" t="s">
        <v>9</v>
      </c>
      <c r="G3319" t="s">
        <v>9</v>
      </c>
    </row>
    <row r="3320" spans="1:7" x14ac:dyDescent="0.35">
      <c r="A3320" t="s">
        <v>22</v>
      </c>
      <c r="C3320" t="s">
        <v>3282</v>
      </c>
      <c r="F3320" t="s">
        <v>9</v>
      </c>
      <c r="G3320" t="s">
        <v>9</v>
      </c>
    </row>
    <row r="3321" spans="1:7" x14ac:dyDescent="0.35">
      <c r="A3321" t="s">
        <v>22</v>
      </c>
      <c r="C3321" t="s">
        <v>3283</v>
      </c>
      <c r="F3321" t="s">
        <v>9</v>
      </c>
      <c r="G3321" t="s">
        <v>9</v>
      </c>
    </row>
    <row r="3322" spans="1:7" x14ac:dyDescent="0.35">
      <c r="A3322" t="s">
        <v>22</v>
      </c>
      <c r="C3322" t="s">
        <v>3284</v>
      </c>
      <c r="F3322" t="s">
        <v>9</v>
      </c>
      <c r="G3322" t="s">
        <v>9</v>
      </c>
    </row>
    <row r="3323" spans="1:7" x14ac:dyDescent="0.35">
      <c r="A3323" t="s">
        <v>22</v>
      </c>
      <c r="C3323" t="s">
        <v>3285</v>
      </c>
      <c r="F3323" t="s">
        <v>9</v>
      </c>
      <c r="G3323" t="s">
        <v>9</v>
      </c>
    </row>
    <row r="3324" spans="1:7" x14ac:dyDescent="0.35">
      <c r="A3324" t="s">
        <v>22</v>
      </c>
      <c r="C3324" t="s">
        <v>3286</v>
      </c>
      <c r="F3324" t="s">
        <v>9</v>
      </c>
      <c r="G3324" t="s">
        <v>9</v>
      </c>
    </row>
    <row r="3325" spans="1:7" x14ac:dyDescent="0.35">
      <c r="A3325" t="s">
        <v>11</v>
      </c>
      <c r="C3325" t="s">
        <v>3287</v>
      </c>
      <c r="F3325" t="s">
        <v>9</v>
      </c>
      <c r="G3325" t="s">
        <v>9</v>
      </c>
    </row>
    <row r="3326" spans="1:7" x14ac:dyDescent="0.35">
      <c r="A3326" t="s">
        <v>22</v>
      </c>
      <c r="C3326" t="s">
        <v>3288</v>
      </c>
      <c r="F3326" t="s">
        <v>9</v>
      </c>
      <c r="G3326" t="s">
        <v>9</v>
      </c>
    </row>
    <row r="3327" spans="1:7" x14ac:dyDescent="0.35">
      <c r="A3327" t="s">
        <v>6</v>
      </c>
      <c r="C3327" t="s">
        <v>3289</v>
      </c>
      <c r="F3327" t="s">
        <v>9</v>
      </c>
      <c r="G3327" t="s">
        <v>9</v>
      </c>
    </row>
    <row r="3328" spans="1:7" x14ac:dyDescent="0.35">
      <c r="A3328" t="s">
        <v>6</v>
      </c>
      <c r="C3328" t="s">
        <v>3290</v>
      </c>
      <c r="F3328" t="s">
        <v>9</v>
      </c>
      <c r="G3328" t="s">
        <v>9</v>
      </c>
    </row>
    <row r="3329" spans="1:7" x14ac:dyDescent="0.35">
      <c r="A3329" t="s">
        <v>6</v>
      </c>
      <c r="C3329" t="s">
        <v>3291</v>
      </c>
      <c r="F3329" t="s">
        <v>9</v>
      </c>
      <c r="G3329" t="s">
        <v>9</v>
      </c>
    </row>
    <row r="3330" spans="1:7" x14ac:dyDescent="0.35">
      <c r="A3330" t="s">
        <v>22</v>
      </c>
      <c r="C3330" t="s">
        <v>3292</v>
      </c>
      <c r="F3330" t="s">
        <v>9</v>
      </c>
      <c r="G3330" t="s">
        <v>9</v>
      </c>
    </row>
    <row r="3331" spans="1:7" x14ac:dyDescent="0.35">
      <c r="A3331" t="s">
        <v>6</v>
      </c>
      <c r="C3331" t="s">
        <v>3293</v>
      </c>
      <c r="F3331" t="s">
        <v>9</v>
      </c>
      <c r="G3331" t="s">
        <v>9</v>
      </c>
    </row>
    <row r="3332" spans="1:7" x14ac:dyDescent="0.35">
      <c r="A3332" t="s">
        <v>6</v>
      </c>
      <c r="C3332" t="s">
        <v>3294</v>
      </c>
      <c r="F3332" t="s">
        <v>9</v>
      </c>
      <c r="G3332" t="s">
        <v>9</v>
      </c>
    </row>
    <row r="3333" spans="1:7" x14ac:dyDescent="0.35">
      <c r="A3333" t="s">
        <v>25</v>
      </c>
      <c r="B3333" t="s">
        <v>7</v>
      </c>
      <c r="C3333" t="s">
        <v>3295</v>
      </c>
      <c r="F3333" t="s">
        <v>9</v>
      </c>
      <c r="G3333" t="s">
        <v>9</v>
      </c>
    </row>
    <row r="3334" spans="1:7" x14ac:dyDescent="0.35">
      <c r="A3334" t="s">
        <v>25</v>
      </c>
      <c r="C3334" t="s">
        <v>3296</v>
      </c>
      <c r="F3334" t="s">
        <v>9</v>
      </c>
      <c r="G3334" t="s">
        <v>9</v>
      </c>
    </row>
    <row r="3335" spans="1:7" x14ac:dyDescent="0.35">
      <c r="A3335" t="s">
        <v>22</v>
      </c>
      <c r="C3335" t="s">
        <v>3297</v>
      </c>
      <c r="F3335" t="s">
        <v>9</v>
      </c>
      <c r="G3335" t="s">
        <v>9</v>
      </c>
    </row>
    <row r="3336" spans="1:7" x14ac:dyDescent="0.35">
      <c r="A3336" t="s">
        <v>25</v>
      </c>
      <c r="C3336" t="s">
        <v>3298</v>
      </c>
      <c r="F3336" t="s">
        <v>9</v>
      </c>
      <c r="G3336" t="s">
        <v>9</v>
      </c>
    </row>
    <row r="3337" spans="1:7" x14ac:dyDescent="0.35">
      <c r="A3337" t="s">
        <v>6</v>
      </c>
      <c r="C3337" t="s">
        <v>3299</v>
      </c>
      <c r="F3337" t="s">
        <v>9</v>
      </c>
      <c r="G3337" t="s">
        <v>9</v>
      </c>
    </row>
    <row r="3338" spans="1:7" x14ac:dyDescent="0.35">
      <c r="A3338" t="s">
        <v>22</v>
      </c>
      <c r="C3338" t="s">
        <v>3300</v>
      </c>
      <c r="F3338" t="s">
        <v>9</v>
      </c>
      <c r="G3338" t="s">
        <v>9</v>
      </c>
    </row>
    <row r="3339" spans="1:7" x14ac:dyDescent="0.35">
      <c r="A3339" t="s">
        <v>6</v>
      </c>
      <c r="C3339" t="s">
        <v>3301</v>
      </c>
      <c r="F3339" t="s">
        <v>9</v>
      </c>
      <c r="G3339" t="s">
        <v>9</v>
      </c>
    </row>
    <row r="3340" spans="1:7" x14ac:dyDescent="0.35">
      <c r="A3340" t="s">
        <v>6</v>
      </c>
      <c r="B3340" t="s">
        <v>7</v>
      </c>
      <c r="C3340" t="s">
        <v>3302</v>
      </c>
      <c r="F3340" t="s">
        <v>9</v>
      </c>
      <c r="G3340" t="s">
        <v>9</v>
      </c>
    </row>
    <row r="3341" spans="1:7" x14ac:dyDescent="0.35">
      <c r="A3341" t="s">
        <v>6</v>
      </c>
      <c r="C3341" t="s">
        <v>3303</v>
      </c>
      <c r="F3341" t="s">
        <v>9</v>
      </c>
      <c r="G3341" t="s">
        <v>9</v>
      </c>
    </row>
    <row r="3342" spans="1:7" x14ac:dyDescent="0.35">
      <c r="A3342" t="s">
        <v>6</v>
      </c>
      <c r="C3342" t="s">
        <v>3304</v>
      </c>
      <c r="F3342" t="s">
        <v>9</v>
      </c>
      <c r="G3342" t="s">
        <v>9</v>
      </c>
    </row>
    <row r="3343" spans="1:7" x14ac:dyDescent="0.35">
      <c r="A3343" t="s">
        <v>6</v>
      </c>
      <c r="C3343" t="s">
        <v>3305</v>
      </c>
      <c r="F3343" t="s">
        <v>9</v>
      </c>
      <c r="G3343" t="s">
        <v>9</v>
      </c>
    </row>
    <row r="3344" spans="1:7" x14ac:dyDescent="0.35">
      <c r="A3344" t="s">
        <v>6</v>
      </c>
      <c r="B3344" t="s">
        <v>7</v>
      </c>
      <c r="C3344" t="s">
        <v>3306</v>
      </c>
      <c r="F3344" t="s">
        <v>9</v>
      </c>
      <c r="G3344" t="s">
        <v>9</v>
      </c>
    </row>
    <row r="3345" spans="1:7" x14ac:dyDescent="0.35">
      <c r="A3345" t="s">
        <v>22</v>
      </c>
      <c r="C3345" t="s">
        <v>3307</v>
      </c>
      <c r="F3345" t="s">
        <v>9</v>
      </c>
      <c r="G3345" t="s">
        <v>9</v>
      </c>
    </row>
    <row r="3346" spans="1:7" x14ac:dyDescent="0.35">
      <c r="A3346" t="s">
        <v>25</v>
      </c>
      <c r="C3346" t="s">
        <v>3308</v>
      </c>
      <c r="F3346" t="s">
        <v>9</v>
      </c>
      <c r="G3346" t="s">
        <v>9</v>
      </c>
    </row>
    <row r="3347" spans="1:7" x14ac:dyDescent="0.35">
      <c r="A3347" t="s">
        <v>25</v>
      </c>
      <c r="C3347" t="s">
        <v>3309</v>
      </c>
      <c r="F3347" t="s">
        <v>9</v>
      </c>
      <c r="G3347" t="s">
        <v>9</v>
      </c>
    </row>
    <row r="3348" spans="1:7" x14ac:dyDescent="0.35">
      <c r="A3348" t="s">
        <v>6</v>
      </c>
      <c r="C3348" t="s">
        <v>3310</v>
      </c>
      <c r="F3348" t="s">
        <v>9</v>
      </c>
      <c r="G3348" t="s">
        <v>9</v>
      </c>
    </row>
    <row r="3349" spans="1:7" x14ac:dyDescent="0.35">
      <c r="A3349" t="s">
        <v>25</v>
      </c>
      <c r="C3349" t="s">
        <v>3311</v>
      </c>
      <c r="F3349" t="s">
        <v>9</v>
      </c>
      <c r="G3349" t="s">
        <v>9</v>
      </c>
    </row>
    <row r="3350" spans="1:7" x14ac:dyDescent="0.35">
      <c r="A3350" t="s">
        <v>6</v>
      </c>
      <c r="C3350" t="s">
        <v>3312</v>
      </c>
      <c r="F3350" t="s">
        <v>9</v>
      </c>
      <c r="G3350" t="s">
        <v>9</v>
      </c>
    </row>
    <row r="3351" spans="1:7" x14ac:dyDescent="0.35">
      <c r="A3351" t="s">
        <v>22</v>
      </c>
      <c r="B3351" t="s">
        <v>30</v>
      </c>
      <c r="C3351" t="s">
        <v>3313</v>
      </c>
      <c r="F3351" t="s">
        <v>9</v>
      </c>
      <c r="G3351" t="s">
        <v>9</v>
      </c>
    </row>
    <row r="3352" spans="1:7" x14ac:dyDescent="0.35">
      <c r="A3352" t="s">
        <v>22</v>
      </c>
      <c r="C3352" t="s">
        <v>3314</v>
      </c>
      <c r="F3352" t="s">
        <v>9</v>
      </c>
      <c r="G3352" t="s">
        <v>9</v>
      </c>
    </row>
    <row r="3353" spans="1:7" x14ac:dyDescent="0.35">
      <c r="A3353" t="s">
        <v>6</v>
      </c>
      <c r="C3353" t="s">
        <v>3315</v>
      </c>
      <c r="F3353" t="s">
        <v>9</v>
      </c>
      <c r="G3353" t="s">
        <v>9</v>
      </c>
    </row>
    <row r="3354" spans="1:7" x14ac:dyDescent="0.35">
      <c r="A3354" t="s">
        <v>11</v>
      </c>
      <c r="B3354" t="s">
        <v>7</v>
      </c>
      <c r="C3354" t="s">
        <v>3316</v>
      </c>
      <c r="F3354" t="s">
        <v>9</v>
      </c>
      <c r="G3354" t="s">
        <v>9</v>
      </c>
    </row>
    <row r="3355" spans="1:7" x14ac:dyDescent="0.35">
      <c r="A3355" t="s">
        <v>11</v>
      </c>
      <c r="B3355" t="s">
        <v>7</v>
      </c>
      <c r="C3355" t="s">
        <v>3317</v>
      </c>
      <c r="F3355" t="s">
        <v>9</v>
      </c>
      <c r="G3355" t="s">
        <v>9</v>
      </c>
    </row>
    <row r="3356" spans="1:7" x14ac:dyDescent="0.35">
      <c r="A3356" t="s">
        <v>11</v>
      </c>
      <c r="B3356" t="s">
        <v>7</v>
      </c>
      <c r="C3356" t="s">
        <v>3318</v>
      </c>
      <c r="F3356" t="s">
        <v>9</v>
      </c>
      <c r="G3356" t="s">
        <v>9</v>
      </c>
    </row>
    <row r="3357" spans="1:7" x14ac:dyDescent="0.35">
      <c r="A3357" t="s">
        <v>11</v>
      </c>
      <c r="B3357" t="s">
        <v>7</v>
      </c>
      <c r="C3357" t="s">
        <v>3319</v>
      </c>
      <c r="F3357" t="s">
        <v>9</v>
      </c>
      <c r="G3357" t="s">
        <v>9</v>
      </c>
    </row>
    <row r="3358" spans="1:7" x14ac:dyDescent="0.35">
      <c r="A3358" t="s">
        <v>11</v>
      </c>
      <c r="B3358" t="s">
        <v>7</v>
      </c>
      <c r="C3358" t="s">
        <v>3320</v>
      </c>
      <c r="F3358" t="s">
        <v>9</v>
      </c>
      <c r="G3358" t="s">
        <v>9</v>
      </c>
    </row>
    <row r="3359" spans="1:7" x14ac:dyDescent="0.35">
      <c r="A3359" t="s">
        <v>11</v>
      </c>
      <c r="B3359" t="s">
        <v>7</v>
      </c>
      <c r="C3359" t="s">
        <v>3321</v>
      </c>
      <c r="F3359" t="s">
        <v>9</v>
      </c>
      <c r="G3359" t="s">
        <v>9</v>
      </c>
    </row>
    <row r="3360" spans="1:7" x14ac:dyDescent="0.35">
      <c r="A3360" t="s">
        <v>11</v>
      </c>
      <c r="B3360" t="s">
        <v>7</v>
      </c>
      <c r="C3360" t="s">
        <v>3322</v>
      </c>
      <c r="F3360" t="s">
        <v>9</v>
      </c>
      <c r="G3360" t="s">
        <v>9</v>
      </c>
    </row>
    <row r="3361" spans="1:7" x14ac:dyDescent="0.35">
      <c r="A3361" t="s">
        <v>11</v>
      </c>
      <c r="B3361" t="s">
        <v>7</v>
      </c>
      <c r="C3361" t="s">
        <v>3323</v>
      </c>
      <c r="F3361" t="s">
        <v>9</v>
      </c>
      <c r="G3361" t="s">
        <v>9</v>
      </c>
    </row>
    <row r="3362" spans="1:7" x14ac:dyDescent="0.35">
      <c r="A3362" t="s">
        <v>11</v>
      </c>
      <c r="B3362" t="s">
        <v>7</v>
      </c>
      <c r="C3362" t="s">
        <v>3324</v>
      </c>
      <c r="F3362" t="s">
        <v>9</v>
      </c>
      <c r="G3362" t="s">
        <v>9</v>
      </c>
    </row>
    <row r="3363" spans="1:7" x14ac:dyDescent="0.35">
      <c r="A3363" t="s">
        <v>11</v>
      </c>
      <c r="B3363" t="s">
        <v>7</v>
      </c>
      <c r="C3363" t="s">
        <v>3325</v>
      </c>
      <c r="F3363" t="s">
        <v>9</v>
      </c>
      <c r="G3363" t="s">
        <v>9</v>
      </c>
    </row>
    <row r="3364" spans="1:7" x14ac:dyDescent="0.35">
      <c r="A3364" t="s">
        <v>11</v>
      </c>
      <c r="B3364" t="s">
        <v>7</v>
      </c>
      <c r="C3364" t="s">
        <v>3326</v>
      </c>
      <c r="F3364" t="s">
        <v>9</v>
      </c>
      <c r="G3364" t="s">
        <v>9</v>
      </c>
    </row>
    <row r="3365" spans="1:7" x14ac:dyDescent="0.35">
      <c r="A3365" t="s">
        <v>11</v>
      </c>
      <c r="B3365" t="s">
        <v>7</v>
      </c>
      <c r="C3365" t="s">
        <v>3327</v>
      </c>
      <c r="F3365" t="s">
        <v>9</v>
      </c>
      <c r="G3365" t="s">
        <v>9</v>
      </c>
    </row>
    <row r="3366" spans="1:7" x14ac:dyDescent="0.35">
      <c r="A3366" t="s">
        <v>6</v>
      </c>
      <c r="B3366" t="s">
        <v>7</v>
      </c>
      <c r="C3366" t="s">
        <v>3328</v>
      </c>
      <c r="F3366" t="s">
        <v>9</v>
      </c>
      <c r="G3366" t="s">
        <v>9</v>
      </c>
    </row>
    <row r="3367" spans="1:7" x14ac:dyDescent="0.35">
      <c r="A3367" t="s">
        <v>11</v>
      </c>
      <c r="B3367" t="s">
        <v>7</v>
      </c>
      <c r="C3367" t="s">
        <v>3329</v>
      </c>
      <c r="F3367" t="s">
        <v>9</v>
      </c>
      <c r="G3367" t="s">
        <v>9</v>
      </c>
    </row>
    <row r="3368" spans="1:7" x14ac:dyDescent="0.35">
      <c r="A3368" t="s">
        <v>11</v>
      </c>
      <c r="B3368" t="s">
        <v>7</v>
      </c>
      <c r="C3368" t="s">
        <v>3330</v>
      </c>
      <c r="F3368" t="s">
        <v>9</v>
      </c>
      <c r="G3368" t="s">
        <v>9</v>
      </c>
    </row>
    <row r="3369" spans="1:7" x14ac:dyDescent="0.35">
      <c r="A3369" t="s">
        <v>11</v>
      </c>
      <c r="B3369" t="s">
        <v>7</v>
      </c>
      <c r="C3369" t="s">
        <v>3331</v>
      </c>
      <c r="F3369" t="s">
        <v>9</v>
      </c>
      <c r="G3369" t="s">
        <v>9</v>
      </c>
    </row>
    <row r="3370" spans="1:7" x14ac:dyDescent="0.35">
      <c r="A3370" t="s">
        <v>11</v>
      </c>
      <c r="B3370" t="s">
        <v>7</v>
      </c>
      <c r="C3370" t="s">
        <v>3332</v>
      </c>
      <c r="F3370" t="s">
        <v>9</v>
      </c>
      <c r="G3370" t="s">
        <v>9</v>
      </c>
    </row>
    <row r="3371" spans="1:7" x14ac:dyDescent="0.35">
      <c r="A3371" t="s">
        <v>22</v>
      </c>
      <c r="C3371" t="s">
        <v>3333</v>
      </c>
      <c r="F3371" t="s">
        <v>9</v>
      </c>
      <c r="G3371" t="s">
        <v>9</v>
      </c>
    </row>
    <row r="3372" spans="1:7" x14ac:dyDescent="0.35">
      <c r="A3372" t="s">
        <v>6</v>
      </c>
      <c r="C3372" t="s">
        <v>3334</v>
      </c>
      <c r="F3372" t="s">
        <v>9</v>
      </c>
      <c r="G3372" t="s">
        <v>9</v>
      </c>
    </row>
    <row r="3373" spans="1:7" x14ac:dyDescent="0.35">
      <c r="A3373" t="s">
        <v>6</v>
      </c>
      <c r="C3373" t="s">
        <v>3335</v>
      </c>
      <c r="F3373" t="s">
        <v>9</v>
      </c>
      <c r="G3373" t="s">
        <v>9</v>
      </c>
    </row>
    <row r="3374" spans="1:7" x14ac:dyDescent="0.35">
      <c r="A3374" t="s">
        <v>6</v>
      </c>
      <c r="B3374" t="s">
        <v>7</v>
      </c>
      <c r="C3374" t="s">
        <v>3336</v>
      </c>
      <c r="F3374" t="s">
        <v>9</v>
      </c>
      <c r="G3374" t="s">
        <v>9</v>
      </c>
    </row>
    <row r="3375" spans="1:7" x14ac:dyDescent="0.35">
      <c r="A3375" t="s">
        <v>6</v>
      </c>
      <c r="B3375" t="s">
        <v>7</v>
      </c>
      <c r="C3375" t="s">
        <v>3337</v>
      </c>
      <c r="F3375" t="s">
        <v>9</v>
      </c>
      <c r="G3375" t="s">
        <v>9</v>
      </c>
    </row>
    <row r="3376" spans="1:7" x14ac:dyDescent="0.35">
      <c r="A3376" t="s">
        <v>6</v>
      </c>
      <c r="C3376" t="s">
        <v>3338</v>
      </c>
      <c r="F3376" t="s">
        <v>9</v>
      </c>
      <c r="G3376" t="s">
        <v>9</v>
      </c>
    </row>
    <row r="3377" spans="1:7" x14ac:dyDescent="0.35">
      <c r="A3377" t="s">
        <v>6</v>
      </c>
      <c r="B3377" t="s">
        <v>7</v>
      </c>
      <c r="C3377" t="s">
        <v>3339</v>
      </c>
      <c r="F3377" t="s">
        <v>9</v>
      </c>
      <c r="G3377" t="s">
        <v>9</v>
      </c>
    </row>
    <row r="3378" spans="1:7" x14ac:dyDescent="0.35">
      <c r="A3378" t="s">
        <v>6</v>
      </c>
      <c r="C3378" t="s">
        <v>3340</v>
      </c>
      <c r="F3378" t="s">
        <v>9</v>
      </c>
      <c r="G3378" t="s">
        <v>9</v>
      </c>
    </row>
    <row r="3379" spans="1:7" x14ac:dyDescent="0.35">
      <c r="A3379" t="s">
        <v>6</v>
      </c>
      <c r="B3379" t="s">
        <v>7</v>
      </c>
      <c r="C3379" t="s">
        <v>3341</v>
      </c>
      <c r="F3379" t="s">
        <v>9</v>
      </c>
      <c r="G3379" t="s">
        <v>9</v>
      </c>
    </row>
    <row r="3380" spans="1:7" x14ac:dyDescent="0.35">
      <c r="A3380" t="s">
        <v>6</v>
      </c>
      <c r="B3380" t="s">
        <v>7</v>
      </c>
      <c r="C3380" t="s">
        <v>3342</v>
      </c>
      <c r="F3380" t="s">
        <v>9</v>
      </c>
      <c r="G3380" t="s">
        <v>9</v>
      </c>
    </row>
    <row r="3381" spans="1:7" x14ac:dyDescent="0.35">
      <c r="A3381" t="s">
        <v>6</v>
      </c>
      <c r="C3381" t="s">
        <v>3343</v>
      </c>
      <c r="F3381" t="s">
        <v>9</v>
      </c>
      <c r="G3381" t="s">
        <v>9</v>
      </c>
    </row>
    <row r="3382" spans="1:7" x14ac:dyDescent="0.35">
      <c r="A3382" t="s">
        <v>6</v>
      </c>
      <c r="C3382" t="s">
        <v>3344</v>
      </c>
      <c r="F3382" t="s">
        <v>9</v>
      </c>
      <c r="G3382" t="s">
        <v>9</v>
      </c>
    </row>
    <row r="3383" spans="1:7" x14ac:dyDescent="0.35">
      <c r="A3383" t="s">
        <v>6</v>
      </c>
      <c r="B3383" t="s">
        <v>7</v>
      </c>
      <c r="C3383" t="s">
        <v>3345</v>
      </c>
      <c r="F3383" t="s">
        <v>9</v>
      </c>
      <c r="G3383" t="s">
        <v>9</v>
      </c>
    </row>
    <row r="3384" spans="1:7" x14ac:dyDescent="0.35">
      <c r="A3384" t="s">
        <v>6</v>
      </c>
      <c r="B3384" t="s">
        <v>7</v>
      </c>
      <c r="C3384" t="s">
        <v>3346</v>
      </c>
      <c r="F3384" t="s">
        <v>9</v>
      </c>
      <c r="G3384" t="s">
        <v>9</v>
      </c>
    </row>
    <row r="3385" spans="1:7" x14ac:dyDescent="0.35">
      <c r="A3385" t="s">
        <v>6</v>
      </c>
      <c r="C3385" t="s">
        <v>3347</v>
      </c>
      <c r="F3385" t="s">
        <v>9</v>
      </c>
      <c r="G3385" t="s">
        <v>9</v>
      </c>
    </row>
    <row r="3386" spans="1:7" x14ac:dyDescent="0.35">
      <c r="A3386" t="s">
        <v>6</v>
      </c>
      <c r="B3386" t="s">
        <v>7</v>
      </c>
      <c r="C3386" t="s">
        <v>3348</v>
      </c>
      <c r="F3386" t="s">
        <v>9</v>
      </c>
      <c r="G3386" t="s">
        <v>9</v>
      </c>
    </row>
    <row r="3387" spans="1:7" x14ac:dyDescent="0.35">
      <c r="A3387" t="s">
        <v>22</v>
      </c>
      <c r="B3387" t="s">
        <v>30</v>
      </c>
      <c r="C3387" t="s">
        <v>3349</v>
      </c>
      <c r="F3387" t="s">
        <v>9</v>
      </c>
      <c r="G3387" t="s">
        <v>9</v>
      </c>
    </row>
    <row r="3388" spans="1:7" x14ac:dyDescent="0.35">
      <c r="A3388" t="s">
        <v>22</v>
      </c>
      <c r="C3388" t="s">
        <v>3350</v>
      </c>
      <c r="F3388" t="s">
        <v>9</v>
      </c>
      <c r="G3388" t="s">
        <v>9</v>
      </c>
    </row>
    <row r="3389" spans="1:7" x14ac:dyDescent="0.35">
      <c r="A3389" t="s">
        <v>22</v>
      </c>
      <c r="C3389" t="s">
        <v>3350</v>
      </c>
      <c r="F3389" t="s">
        <v>9</v>
      </c>
      <c r="G3389" t="s">
        <v>9</v>
      </c>
    </row>
    <row r="3390" spans="1:7" x14ac:dyDescent="0.35">
      <c r="A3390" t="s">
        <v>6</v>
      </c>
      <c r="C3390" t="s">
        <v>3351</v>
      </c>
      <c r="F3390" t="s">
        <v>9</v>
      </c>
      <c r="G3390" t="s">
        <v>9</v>
      </c>
    </row>
    <row r="3391" spans="1:7" x14ac:dyDescent="0.35">
      <c r="A3391" t="s">
        <v>22</v>
      </c>
      <c r="B3391" t="s">
        <v>7</v>
      </c>
      <c r="C3391" t="s">
        <v>3352</v>
      </c>
      <c r="F3391" t="s">
        <v>9</v>
      </c>
      <c r="G3391" t="s">
        <v>9</v>
      </c>
    </row>
    <row r="3392" spans="1:7" x14ac:dyDescent="0.35">
      <c r="A3392" t="s">
        <v>11</v>
      </c>
      <c r="C3392" t="s">
        <v>3353</v>
      </c>
      <c r="F3392" t="s">
        <v>9</v>
      </c>
      <c r="G3392" t="s">
        <v>9</v>
      </c>
    </row>
    <row r="3393" spans="1:7" x14ac:dyDescent="0.35">
      <c r="A3393" t="s">
        <v>6</v>
      </c>
      <c r="C3393" t="s">
        <v>3354</v>
      </c>
      <c r="F3393" t="s">
        <v>9</v>
      </c>
      <c r="G3393" t="s">
        <v>9</v>
      </c>
    </row>
    <row r="3394" spans="1:7" x14ac:dyDescent="0.35">
      <c r="A3394" t="s">
        <v>11</v>
      </c>
      <c r="C3394" t="s">
        <v>3355</v>
      </c>
      <c r="F3394" t="s">
        <v>9</v>
      </c>
      <c r="G3394" t="s">
        <v>9</v>
      </c>
    </row>
    <row r="3395" spans="1:7" x14ac:dyDescent="0.35">
      <c r="A3395" t="s">
        <v>6</v>
      </c>
      <c r="C3395" t="s">
        <v>3356</v>
      </c>
      <c r="F3395" t="s">
        <v>9</v>
      </c>
      <c r="G3395" t="s">
        <v>9</v>
      </c>
    </row>
    <row r="3396" spans="1:7" x14ac:dyDescent="0.35">
      <c r="A3396" t="s">
        <v>6</v>
      </c>
      <c r="B3396" t="s">
        <v>7</v>
      </c>
      <c r="C3396" t="s">
        <v>3357</v>
      </c>
      <c r="F3396" t="s">
        <v>9</v>
      </c>
      <c r="G3396" t="s">
        <v>9</v>
      </c>
    </row>
    <row r="3397" spans="1:7" x14ac:dyDescent="0.35">
      <c r="A3397" t="s">
        <v>6</v>
      </c>
      <c r="B3397" t="s">
        <v>7</v>
      </c>
      <c r="C3397" t="s">
        <v>3358</v>
      </c>
      <c r="F3397" t="s">
        <v>9</v>
      </c>
      <c r="G3397" t="s">
        <v>9</v>
      </c>
    </row>
    <row r="3398" spans="1:7" x14ac:dyDescent="0.35">
      <c r="A3398" t="s">
        <v>6</v>
      </c>
      <c r="B3398" t="s">
        <v>7</v>
      </c>
      <c r="C3398" t="s">
        <v>3359</v>
      </c>
      <c r="F3398" t="s">
        <v>9</v>
      </c>
      <c r="G3398" t="s">
        <v>9</v>
      </c>
    </row>
    <row r="3399" spans="1:7" x14ac:dyDescent="0.35">
      <c r="A3399" t="s">
        <v>6</v>
      </c>
      <c r="B3399" t="s">
        <v>7</v>
      </c>
      <c r="C3399" t="s">
        <v>3360</v>
      </c>
      <c r="F3399" t="s">
        <v>9</v>
      </c>
      <c r="G3399" t="s">
        <v>9</v>
      </c>
    </row>
    <row r="3400" spans="1:7" x14ac:dyDescent="0.35">
      <c r="A3400" t="s">
        <v>6</v>
      </c>
      <c r="B3400" t="s">
        <v>7</v>
      </c>
      <c r="C3400" t="s">
        <v>3361</v>
      </c>
      <c r="F3400" t="s">
        <v>9</v>
      </c>
      <c r="G3400" t="s">
        <v>9</v>
      </c>
    </row>
    <row r="3401" spans="1:7" x14ac:dyDescent="0.35">
      <c r="A3401" t="s">
        <v>6</v>
      </c>
      <c r="B3401" t="s">
        <v>7</v>
      </c>
      <c r="C3401" t="s">
        <v>3362</v>
      </c>
      <c r="F3401" t="s">
        <v>9</v>
      </c>
      <c r="G3401" t="s">
        <v>9</v>
      </c>
    </row>
    <row r="3402" spans="1:7" x14ac:dyDescent="0.35">
      <c r="A3402" t="s">
        <v>6</v>
      </c>
      <c r="B3402" t="s">
        <v>7</v>
      </c>
      <c r="C3402" t="s">
        <v>3363</v>
      </c>
      <c r="F3402" t="s">
        <v>9</v>
      </c>
      <c r="G3402" t="s">
        <v>9</v>
      </c>
    </row>
    <row r="3403" spans="1:7" x14ac:dyDescent="0.35">
      <c r="A3403" t="s">
        <v>25</v>
      </c>
      <c r="B3403" t="s">
        <v>7</v>
      </c>
      <c r="C3403" t="s">
        <v>3364</v>
      </c>
      <c r="F3403" t="s">
        <v>9</v>
      </c>
      <c r="G3403" t="s">
        <v>9</v>
      </c>
    </row>
    <row r="3404" spans="1:7" x14ac:dyDescent="0.35">
      <c r="A3404" t="s">
        <v>6</v>
      </c>
      <c r="B3404" t="s">
        <v>7</v>
      </c>
      <c r="C3404" t="s">
        <v>3365</v>
      </c>
      <c r="F3404" t="s">
        <v>9</v>
      </c>
      <c r="G3404" t="s">
        <v>9</v>
      </c>
    </row>
    <row r="3405" spans="1:7" x14ac:dyDescent="0.35">
      <c r="A3405" t="s">
        <v>6</v>
      </c>
      <c r="B3405" t="s">
        <v>7</v>
      </c>
      <c r="C3405" t="s">
        <v>3366</v>
      </c>
      <c r="F3405" t="s">
        <v>9</v>
      </c>
      <c r="G3405" t="s">
        <v>9</v>
      </c>
    </row>
    <row r="3406" spans="1:7" x14ac:dyDescent="0.35">
      <c r="A3406" t="s">
        <v>6</v>
      </c>
      <c r="B3406" t="s">
        <v>7</v>
      </c>
      <c r="C3406" t="s">
        <v>3367</v>
      </c>
      <c r="F3406" t="s">
        <v>9</v>
      </c>
      <c r="G3406" t="s">
        <v>9</v>
      </c>
    </row>
    <row r="3407" spans="1:7" x14ac:dyDescent="0.35">
      <c r="A3407" t="s">
        <v>6</v>
      </c>
      <c r="B3407" t="s">
        <v>7</v>
      </c>
      <c r="C3407" t="s">
        <v>3368</v>
      </c>
      <c r="F3407" t="s">
        <v>9</v>
      </c>
      <c r="G3407" t="s">
        <v>9</v>
      </c>
    </row>
    <row r="3408" spans="1:7" x14ac:dyDescent="0.35">
      <c r="A3408" t="s">
        <v>6</v>
      </c>
      <c r="B3408" t="s">
        <v>7</v>
      </c>
      <c r="C3408" t="s">
        <v>3369</v>
      </c>
      <c r="F3408" t="s">
        <v>9</v>
      </c>
      <c r="G3408" t="s">
        <v>9</v>
      </c>
    </row>
    <row r="3409" spans="1:7" x14ac:dyDescent="0.35">
      <c r="A3409" t="s">
        <v>6</v>
      </c>
      <c r="B3409" t="s">
        <v>7</v>
      </c>
      <c r="C3409" t="s">
        <v>3370</v>
      </c>
      <c r="F3409" t="s">
        <v>9</v>
      </c>
      <c r="G3409" t="s">
        <v>9</v>
      </c>
    </row>
    <row r="3410" spans="1:7" x14ac:dyDescent="0.35">
      <c r="A3410" t="s">
        <v>6</v>
      </c>
      <c r="B3410" t="s">
        <v>7</v>
      </c>
      <c r="C3410" t="s">
        <v>3371</v>
      </c>
      <c r="F3410" t="s">
        <v>9</v>
      </c>
      <c r="G3410" t="s">
        <v>9</v>
      </c>
    </row>
    <row r="3411" spans="1:7" x14ac:dyDescent="0.35">
      <c r="A3411" t="s">
        <v>6</v>
      </c>
      <c r="B3411" t="s">
        <v>7</v>
      </c>
      <c r="C3411" t="s">
        <v>3372</v>
      </c>
      <c r="F3411" t="s">
        <v>9</v>
      </c>
      <c r="G3411" t="s">
        <v>9</v>
      </c>
    </row>
    <row r="3412" spans="1:7" x14ac:dyDescent="0.35">
      <c r="A3412" t="s">
        <v>6</v>
      </c>
      <c r="B3412" t="s">
        <v>7</v>
      </c>
      <c r="C3412" t="s">
        <v>3373</v>
      </c>
      <c r="F3412" t="s">
        <v>9</v>
      </c>
      <c r="G3412" t="s">
        <v>9</v>
      </c>
    </row>
    <row r="3413" spans="1:7" x14ac:dyDescent="0.35">
      <c r="A3413" t="s">
        <v>6</v>
      </c>
      <c r="B3413" t="s">
        <v>7</v>
      </c>
      <c r="C3413" t="s">
        <v>3374</v>
      </c>
      <c r="F3413" t="s">
        <v>9</v>
      </c>
      <c r="G3413" t="s">
        <v>9</v>
      </c>
    </row>
    <row r="3414" spans="1:7" x14ac:dyDescent="0.35">
      <c r="A3414" t="s">
        <v>6</v>
      </c>
      <c r="B3414" t="s">
        <v>7</v>
      </c>
      <c r="C3414" t="s">
        <v>3375</v>
      </c>
      <c r="F3414" t="s">
        <v>9</v>
      </c>
      <c r="G3414" t="s">
        <v>9</v>
      </c>
    </row>
    <row r="3415" spans="1:7" x14ac:dyDescent="0.35">
      <c r="A3415" t="s">
        <v>6</v>
      </c>
      <c r="B3415" t="s">
        <v>7</v>
      </c>
      <c r="C3415" t="s">
        <v>3376</v>
      </c>
      <c r="F3415" t="s">
        <v>9</v>
      </c>
      <c r="G3415" t="s">
        <v>9</v>
      </c>
    </row>
    <row r="3416" spans="1:7" x14ac:dyDescent="0.35">
      <c r="A3416" t="s">
        <v>11</v>
      </c>
      <c r="C3416" t="s">
        <v>3377</v>
      </c>
      <c r="F3416" t="s">
        <v>9</v>
      </c>
      <c r="G3416" t="s">
        <v>9</v>
      </c>
    </row>
    <row r="3417" spans="1:7" x14ac:dyDescent="0.35">
      <c r="A3417" t="s">
        <v>11</v>
      </c>
      <c r="C3417" t="s">
        <v>3378</v>
      </c>
      <c r="F3417" t="s">
        <v>9</v>
      </c>
      <c r="G3417" t="s">
        <v>9</v>
      </c>
    </row>
    <row r="3418" spans="1:7" x14ac:dyDescent="0.35">
      <c r="A3418" t="s">
        <v>22</v>
      </c>
      <c r="B3418" t="s">
        <v>30</v>
      </c>
      <c r="C3418" t="s">
        <v>3379</v>
      </c>
      <c r="F3418" t="s">
        <v>9</v>
      </c>
      <c r="G3418" t="s">
        <v>9</v>
      </c>
    </row>
    <row r="3419" spans="1:7" x14ac:dyDescent="0.35">
      <c r="A3419" t="s">
        <v>22</v>
      </c>
      <c r="B3419" t="s">
        <v>12</v>
      </c>
      <c r="C3419" t="s">
        <v>3380</v>
      </c>
      <c r="F3419" t="s">
        <v>9</v>
      </c>
      <c r="G3419" t="s">
        <v>9</v>
      </c>
    </row>
    <row r="3420" spans="1:7" x14ac:dyDescent="0.35">
      <c r="A3420" t="s">
        <v>11</v>
      </c>
      <c r="B3420" t="s">
        <v>7</v>
      </c>
      <c r="C3420" t="s">
        <v>3381</v>
      </c>
      <c r="F3420" t="s">
        <v>9</v>
      </c>
      <c r="G3420" t="s">
        <v>9</v>
      </c>
    </row>
    <row r="3421" spans="1:7" x14ac:dyDescent="0.35">
      <c r="A3421" t="s">
        <v>11</v>
      </c>
      <c r="B3421" t="s">
        <v>7</v>
      </c>
      <c r="C3421" t="s">
        <v>3382</v>
      </c>
      <c r="F3421" t="s">
        <v>9</v>
      </c>
      <c r="G3421" t="s">
        <v>9</v>
      </c>
    </row>
    <row r="3422" spans="1:7" x14ac:dyDescent="0.35">
      <c r="A3422" t="s">
        <v>11</v>
      </c>
      <c r="B3422" t="s">
        <v>7</v>
      </c>
      <c r="C3422" t="s">
        <v>3383</v>
      </c>
      <c r="F3422" t="s">
        <v>9</v>
      </c>
      <c r="G3422" t="s">
        <v>9</v>
      </c>
    </row>
    <row r="3423" spans="1:7" x14ac:dyDescent="0.35">
      <c r="A3423" t="s">
        <v>11</v>
      </c>
      <c r="C3423" t="s">
        <v>3384</v>
      </c>
      <c r="F3423" t="s">
        <v>9</v>
      </c>
      <c r="G3423" t="s">
        <v>9</v>
      </c>
    </row>
    <row r="3424" spans="1:7" x14ac:dyDescent="0.35">
      <c r="A3424" t="s">
        <v>11</v>
      </c>
      <c r="C3424" t="s">
        <v>3385</v>
      </c>
      <c r="F3424" t="s">
        <v>9</v>
      </c>
      <c r="G3424" t="s">
        <v>9</v>
      </c>
    </row>
    <row r="3425" spans="1:7" x14ac:dyDescent="0.35">
      <c r="A3425" t="s">
        <v>22</v>
      </c>
      <c r="B3425" t="s">
        <v>12</v>
      </c>
      <c r="C3425" t="s">
        <v>3386</v>
      </c>
      <c r="F3425" t="s">
        <v>9</v>
      </c>
      <c r="G3425" t="s">
        <v>9</v>
      </c>
    </row>
    <row r="3426" spans="1:7" x14ac:dyDescent="0.35">
      <c r="A3426" t="s">
        <v>6</v>
      </c>
      <c r="B3426" t="s">
        <v>7</v>
      </c>
      <c r="C3426" t="s">
        <v>3387</v>
      </c>
      <c r="F3426" t="s">
        <v>9</v>
      </c>
      <c r="G3426" t="s">
        <v>9</v>
      </c>
    </row>
    <row r="3427" spans="1:7" x14ac:dyDescent="0.35">
      <c r="A3427" t="s">
        <v>6</v>
      </c>
      <c r="B3427" t="s">
        <v>7</v>
      </c>
      <c r="C3427" t="s">
        <v>3388</v>
      </c>
      <c r="F3427" t="s">
        <v>9</v>
      </c>
      <c r="G3427" t="s">
        <v>9</v>
      </c>
    </row>
    <row r="3428" spans="1:7" x14ac:dyDescent="0.35">
      <c r="A3428" t="s">
        <v>6</v>
      </c>
      <c r="B3428" t="s">
        <v>7</v>
      </c>
      <c r="C3428" t="s">
        <v>3389</v>
      </c>
      <c r="F3428" t="s">
        <v>9</v>
      </c>
      <c r="G3428" t="s">
        <v>9</v>
      </c>
    </row>
    <row r="3429" spans="1:7" x14ac:dyDescent="0.35">
      <c r="A3429" t="s">
        <v>6</v>
      </c>
      <c r="C3429" t="s">
        <v>3390</v>
      </c>
      <c r="F3429" t="s">
        <v>9</v>
      </c>
      <c r="G3429" t="s">
        <v>9</v>
      </c>
    </row>
    <row r="3430" spans="1:7" x14ac:dyDescent="0.35">
      <c r="A3430" t="s">
        <v>6</v>
      </c>
      <c r="C3430" t="s">
        <v>3391</v>
      </c>
      <c r="F3430" t="s">
        <v>9</v>
      </c>
      <c r="G3430" t="s">
        <v>9</v>
      </c>
    </row>
    <row r="3431" spans="1:7" x14ac:dyDescent="0.35">
      <c r="A3431" t="s">
        <v>6</v>
      </c>
      <c r="C3431" t="s">
        <v>3392</v>
      </c>
      <c r="F3431" t="s">
        <v>9</v>
      </c>
      <c r="G3431" t="s">
        <v>9</v>
      </c>
    </row>
    <row r="3432" spans="1:7" x14ac:dyDescent="0.35">
      <c r="A3432" t="s">
        <v>6</v>
      </c>
      <c r="C3432" t="s">
        <v>3393</v>
      </c>
      <c r="F3432" t="s">
        <v>9</v>
      </c>
      <c r="G3432" t="s">
        <v>9</v>
      </c>
    </row>
    <row r="3433" spans="1:7" x14ac:dyDescent="0.35">
      <c r="A3433" t="s">
        <v>6</v>
      </c>
      <c r="C3433" t="s">
        <v>3394</v>
      </c>
      <c r="F3433" t="s">
        <v>9</v>
      </c>
      <c r="G3433" t="s">
        <v>9</v>
      </c>
    </row>
    <row r="3434" spans="1:7" x14ac:dyDescent="0.35">
      <c r="A3434" t="s">
        <v>6</v>
      </c>
      <c r="C3434" t="s">
        <v>3395</v>
      </c>
      <c r="F3434" t="s">
        <v>9</v>
      </c>
      <c r="G3434" t="s">
        <v>9</v>
      </c>
    </row>
    <row r="3435" spans="1:7" x14ac:dyDescent="0.35">
      <c r="A3435" t="s">
        <v>6</v>
      </c>
      <c r="B3435" t="s">
        <v>7</v>
      </c>
      <c r="C3435" t="s">
        <v>3396</v>
      </c>
      <c r="F3435" t="s">
        <v>9</v>
      </c>
      <c r="G3435" t="s">
        <v>9</v>
      </c>
    </row>
    <row r="3436" spans="1:7" x14ac:dyDescent="0.35">
      <c r="A3436" t="s">
        <v>6</v>
      </c>
      <c r="B3436" t="s">
        <v>7</v>
      </c>
      <c r="C3436" t="s">
        <v>3397</v>
      </c>
      <c r="F3436" t="s">
        <v>9</v>
      </c>
      <c r="G3436" t="s">
        <v>9</v>
      </c>
    </row>
    <row r="3437" spans="1:7" x14ac:dyDescent="0.35">
      <c r="A3437" t="s">
        <v>6</v>
      </c>
      <c r="B3437" t="s">
        <v>7</v>
      </c>
      <c r="C3437" t="s">
        <v>3398</v>
      </c>
      <c r="F3437" t="s">
        <v>9</v>
      </c>
      <c r="G3437" t="s">
        <v>9</v>
      </c>
    </row>
    <row r="3438" spans="1:7" x14ac:dyDescent="0.35">
      <c r="A3438" t="s">
        <v>6</v>
      </c>
      <c r="B3438" t="s">
        <v>7</v>
      </c>
      <c r="C3438" t="s">
        <v>3399</v>
      </c>
      <c r="F3438" t="s">
        <v>9</v>
      </c>
      <c r="G3438" t="s">
        <v>9</v>
      </c>
    </row>
    <row r="3439" spans="1:7" x14ac:dyDescent="0.35">
      <c r="A3439" t="s">
        <v>6</v>
      </c>
      <c r="C3439" t="s">
        <v>3400</v>
      </c>
      <c r="F3439" t="s">
        <v>9</v>
      </c>
      <c r="G3439" t="s">
        <v>9</v>
      </c>
    </row>
    <row r="3440" spans="1:7" x14ac:dyDescent="0.35">
      <c r="A3440" t="s">
        <v>6</v>
      </c>
      <c r="C3440" t="s">
        <v>3401</v>
      </c>
      <c r="F3440" t="s">
        <v>9</v>
      </c>
      <c r="G3440" t="s">
        <v>9</v>
      </c>
    </row>
    <row r="3441" spans="1:7" x14ac:dyDescent="0.35">
      <c r="A3441" t="s">
        <v>6</v>
      </c>
      <c r="C3441" t="s">
        <v>3402</v>
      </c>
      <c r="F3441" t="s">
        <v>9</v>
      </c>
      <c r="G3441" t="s">
        <v>9</v>
      </c>
    </row>
    <row r="3442" spans="1:7" x14ac:dyDescent="0.35">
      <c r="A3442" t="s">
        <v>6</v>
      </c>
      <c r="C3442" t="s">
        <v>3403</v>
      </c>
      <c r="F3442" t="s">
        <v>9</v>
      </c>
      <c r="G3442" t="s">
        <v>9</v>
      </c>
    </row>
    <row r="3443" spans="1:7" x14ac:dyDescent="0.35">
      <c r="A3443" t="s">
        <v>6</v>
      </c>
      <c r="C3443" t="s">
        <v>3404</v>
      </c>
      <c r="F3443" t="s">
        <v>9</v>
      </c>
      <c r="G3443" t="s">
        <v>9</v>
      </c>
    </row>
    <row r="3444" spans="1:7" x14ac:dyDescent="0.35">
      <c r="A3444" t="s">
        <v>6</v>
      </c>
      <c r="B3444" t="s">
        <v>7</v>
      </c>
      <c r="C3444" t="s">
        <v>3405</v>
      </c>
      <c r="F3444" t="s">
        <v>9</v>
      </c>
      <c r="G3444" t="s">
        <v>9</v>
      </c>
    </row>
    <row r="3445" spans="1:7" x14ac:dyDescent="0.35">
      <c r="A3445" t="s">
        <v>6</v>
      </c>
      <c r="B3445" t="s">
        <v>7</v>
      </c>
      <c r="C3445" t="s">
        <v>3406</v>
      </c>
      <c r="F3445" t="s">
        <v>9</v>
      </c>
      <c r="G3445" t="s">
        <v>9</v>
      </c>
    </row>
    <row r="3446" spans="1:7" x14ac:dyDescent="0.35">
      <c r="A3446" t="s">
        <v>6</v>
      </c>
      <c r="B3446" t="s">
        <v>7</v>
      </c>
      <c r="C3446" t="s">
        <v>3407</v>
      </c>
      <c r="F3446" t="s">
        <v>9</v>
      </c>
      <c r="G3446" t="s">
        <v>9</v>
      </c>
    </row>
    <row r="3447" spans="1:7" x14ac:dyDescent="0.35">
      <c r="A3447" t="s">
        <v>6</v>
      </c>
      <c r="B3447" t="s">
        <v>7</v>
      </c>
      <c r="C3447" t="s">
        <v>3408</v>
      </c>
      <c r="F3447" t="s">
        <v>9</v>
      </c>
      <c r="G3447" t="s">
        <v>9</v>
      </c>
    </row>
    <row r="3448" spans="1:7" x14ac:dyDescent="0.35">
      <c r="A3448" t="s">
        <v>6</v>
      </c>
      <c r="C3448" t="s">
        <v>3409</v>
      </c>
      <c r="F3448" t="s">
        <v>9</v>
      </c>
      <c r="G3448" t="s">
        <v>9</v>
      </c>
    </row>
    <row r="3449" spans="1:7" x14ac:dyDescent="0.35">
      <c r="A3449" t="s">
        <v>6</v>
      </c>
      <c r="B3449" t="s">
        <v>7</v>
      </c>
      <c r="C3449" t="s">
        <v>3410</v>
      </c>
      <c r="F3449" t="s">
        <v>9</v>
      </c>
      <c r="G3449" t="s">
        <v>9</v>
      </c>
    </row>
    <row r="3450" spans="1:7" x14ac:dyDescent="0.35">
      <c r="A3450" t="s">
        <v>6</v>
      </c>
      <c r="B3450" t="s">
        <v>7</v>
      </c>
      <c r="C3450" t="s">
        <v>3411</v>
      </c>
      <c r="F3450" t="s">
        <v>9</v>
      </c>
      <c r="G3450" t="s">
        <v>9</v>
      </c>
    </row>
    <row r="3451" spans="1:7" x14ac:dyDescent="0.35">
      <c r="A3451" t="s">
        <v>6</v>
      </c>
      <c r="B3451" t="s">
        <v>7</v>
      </c>
      <c r="C3451" t="s">
        <v>3412</v>
      </c>
      <c r="F3451" t="s">
        <v>9</v>
      </c>
      <c r="G3451" t="s">
        <v>9</v>
      </c>
    </row>
    <row r="3452" spans="1:7" x14ac:dyDescent="0.35">
      <c r="A3452" t="s">
        <v>6</v>
      </c>
      <c r="B3452" t="s">
        <v>7</v>
      </c>
      <c r="C3452" t="s">
        <v>3413</v>
      </c>
      <c r="F3452" t="s">
        <v>9</v>
      </c>
      <c r="G3452" t="s">
        <v>9</v>
      </c>
    </row>
    <row r="3453" spans="1:7" x14ac:dyDescent="0.35">
      <c r="A3453" t="s">
        <v>6</v>
      </c>
      <c r="B3453" t="s">
        <v>7</v>
      </c>
      <c r="C3453" t="s">
        <v>3414</v>
      </c>
      <c r="F3453" t="s">
        <v>9</v>
      </c>
      <c r="G3453" t="s">
        <v>9</v>
      </c>
    </row>
    <row r="3454" spans="1:7" x14ac:dyDescent="0.35">
      <c r="A3454" t="s">
        <v>6</v>
      </c>
      <c r="B3454" t="s">
        <v>7</v>
      </c>
      <c r="C3454" t="s">
        <v>3415</v>
      </c>
      <c r="F3454" t="s">
        <v>9</v>
      </c>
      <c r="G3454" t="s">
        <v>9</v>
      </c>
    </row>
    <row r="3455" spans="1:7" x14ac:dyDescent="0.35">
      <c r="A3455" t="s">
        <v>6</v>
      </c>
      <c r="C3455" t="s">
        <v>3416</v>
      </c>
      <c r="F3455" t="s">
        <v>9</v>
      </c>
      <c r="G3455" t="s">
        <v>9</v>
      </c>
    </row>
    <row r="3456" spans="1:7" x14ac:dyDescent="0.35">
      <c r="A3456" t="s">
        <v>6</v>
      </c>
      <c r="C3456" t="s">
        <v>3417</v>
      </c>
      <c r="F3456" t="s">
        <v>9</v>
      </c>
      <c r="G3456" t="s">
        <v>9</v>
      </c>
    </row>
    <row r="3457" spans="1:7" x14ac:dyDescent="0.35">
      <c r="A3457" t="s">
        <v>6</v>
      </c>
      <c r="C3457" t="s">
        <v>3418</v>
      </c>
      <c r="F3457" t="s">
        <v>9</v>
      </c>
      <c r="G3457" t="s">
        <v>9</v>
      </c>
    </row>
    <row r="3458" spans="1:7" x14ac:dyDescent="0.35">
      <c r="A3458" t="s">
        <v>6</v>
      </c>
      <c r="C3458" t="s">
        <v>3419</v>
      </c>
      <c r="F3458" t="s">
        <v>9</v>
      </c>
      <c r="G3458" t="s">
        <v>9</v>
      </c>
    </row>
    <row r="3459" spans="1:7" x14ac:dyDescent="0.35">
      <c r="A3459" t="s">
        <v>6</v>
      </c>
      <c r="C3459" t="s">
        <v>3420</v>
      </c>
      <c r="F3459" t="s">
        <v>9</v>
      </c>
      <c r="G3459" t="s">
        <v>9</v>
      </c>
    </row>
    <row r="3460" spans="1:7" x14ac:dyDescent="0.35">
      <c r="A3460" t="s">
        <v>6</v>
      </c>
      <c r="C3460" t="s">
        <v>3421</v>
      </c>
      <c r="F3460" t="s">
        <v>9</v>
      </c>
      <c r="G3460" t="s">
        <v>9</v>
      </c>
    </row>
    <row r="3461" spans="1:7" x14ac:dyDescent="0.35">
      <c r="A3461" t="s">
        <v>6</v>
      </c>
      <c r="B3461" t="s">
        <v>7</v>
      </c>
      <c r="C3461" t="s">
        <v>3422</v>
      </c>
      <c r="F3461" t="s">
        <v>9</v>
      </c>
      <c r="G3461" t="s">
        <v>9</v>
      </c>
    </row>
    <row r="3462" spans="1:7" x14ac:dyDescent="0.35">
      <c r="A3462" t="s">
        <v>6</v>
      </c>
      <c r="B3462" t="s">
        <v>7</v>
      </c>
      <c r="C3462" t="s">
        <v>3423</v>
      </c>
      <c r="F3462" t="s">
        <v>9</v>
      </c>
      <c r="G3462" t="s">
        <v>9</v>
      </c>
    </row>
    <row r="3463" spans="1:7" x14ac:dyDescent="0.35">
      <c r="A3463" t="s">
        <v>6</v>
      </c>
      <c r="B3463" t="s">
        <v>7</v>
      </c>
      <c r="C3463" t="s">
        <v>3424</v>
      </c>
      <c r="F3463" t="s">
        <v>9</v>
      </c>
      <c r="G3463" t="s">
        <v>9</v>
      </c>
    </row>
    <row r="3464" spans="1:7" x14ac:dyDescent="0.35">
      <c r="A3464" t="s">
        <v>6</v>
      </c>
      <c r="C3464" t="s">
        <v>3425</v>
      </c>
      <c r="F3464" t="s">
        <v>9</v>
      </c>
      <c r="G3464" t="s">
        <v>9</v>
      </c>
    </row>
    <row r="3465" spans="1:7" x14ac:dyDescent="0.35">
      <c r="A3465" t="s">
        <v>6</v>
      </c>
      <c r="B3465" t="s">
        <v>7</v>
      </c>
      <c r="C3465" t="s">
        <v>3426</v>
      </c>
      <c r="F3465" t="s">
        <v>9</v>
      </c>
      <c r="G3465" t="s">
        <v>9</v>
      </c>
    </row>
    <row r="3466" spans="1:7" x14ac:dyDescent="0.35">
      <c r="A3466" t="s">
        <v>6</v>
      </c>
      <c r="B3466" t="s">
        <v>7</v>
      </c>
      <c r="C3466" t="s">
        <v>3427</v>
      </c>
      <c r="F3466" t="s">
        <v>9</v>
      </c>
      <c r="G3466" t="s">
        <v>9</v>
      </c>
    </row>
    <row r="3467" spans="1:7" x14ac:dyDescent="0.35">
      <c r="A3467" t="s">
        <v>6</v>
      </c>
      <c r="B3467" t="s">
        <v>7</v>
      </c>
      <c r="C3467" t="s">
        <v>3428</v>
      </c>
      <c r="F3467" t="s">
        <v>9</v>
      </c>
      <c r="G3467" t="s">
        <v>9</v>
      </c>
    </row>
    <row r="3468" spans="1:7" x14ac:dyDescent="0.35">
      <c r="A3468" t="s">
        <v>6</v>
      </c>
      <c r="B3468" t="s">
        <v>7</v>
      </c>
      <c r="C3468" t="s">
        <v>3429</v>
      </c>
      <c r="F3468" t="s">
        <v>9</v>
      </c>
      <c r="G3468" t="s">
        <v>9</v>
      </c>
    </row>
    <row r="3469" spans="1:7" x14ac:dyDescent="0.35">
      <c r="A3469" t="s">
        <v>6</v>
      </c>
      <c r="B3469" t="s">
        <v>7</v>
      </c>
      <c r="C3469" t="s">
        <v>3430</v>
      </c>
      <c r="F3469" t="s">
        <v>9</v>
      </c>
      <c r="G3469" t="s">
        <v>9</v>
      </c>
    </row>
    <row r="3470" spans="1:7" x14ac:dyDescent="0.35">
      <c r="A3470" t="s">
        <v>6</v>
      </c>
      <c r="C3470" t="s">
        <v>3431</v>
      </c>
      <c r="F3470" t="s">
        <v>9</v>
      </c>
      <c r="G3470" t="s">
        <v>9</v>
      </c>
    </row>
    <row r="3471" spans="1:7" x14ac:dyDescent="0.35">
      <c r="A3471" t="s">
        <v>6</v>
      </c>
      <c r="B3471" t="s">
        <v>7</v>
      </c>
      <c r="C3471" t="s">
        <v>3432</v>
      </c>
      <c r="F3471" t="s">
        <v>9</v>
      </c>
      <c r="G3471" t="s">
        <v>9</v>
      </c>
    </row>
    <row r="3472" spans="1:7" x14ac:dyDescent="0.35">
      <c r="A3472" t="s">
        <v>6</v>
      </c>
      <c r="B3472" t="s">
        <v>7</v>
      </c>
      <c r="C3472" t="s">
        <v>3433</v>
      </c>
      <c r="F3472" t="s">
        <v>9</v>
      </c>
      <c r="G3472" t="s">
        <v>9</v>
      </c>
    </row>
    <row r="3473" spans="1:7" x14ac:dyDescent="0.35">
      <c r="A3473" t="s">
        <v>6</v>
      </c>
      <c r="B3473" t="s">
        <v>7</v>
      </c>
      <c r="C3473" t="s">
        <v>3434</v>
      </c>
      <c r="F3473" t="s">
        <v>9</v>
      </c>
      <c r="G3473" t="s">
        <v>9</v>
      </c>
    </row>
    <row r="3474" spans="1:7" x14ac:dyDescent="0.35">
      <c r="A3474" t="s">
        <v>6</v>
      </c>
      <c r="B3474" t="s">
        <v>7</v>
      </c>
      <c r="C3474" t="s">
        <v>3435</v>
      </c>
      <c r="F3474" t="s">
        <v>9</v>
      </c>
      <c r="G3474" t="s">
        <v>9</v>
      </c>
    </row>
    <row r="3475" spans="1:7" x14ac:dyDescent="0.35">
      <c r="A3475" t="s">
        <v>6</v>
      </c>
      <c r="B3475" t="s">
        <v>7</v>
      </c>
      <c r="C3475" t="s">
        <v>3436</v>
      </c>
      <c r="F3475" t="s">
        <v>9</v>
      </c>
      <c r="G3475" t="s">
        <v>9</v>
      </c>
    </row>
    <row r="3476" spans="1:7" x14ac:dyDescent="0.35">
      <c r="A3476" t="s">
        <v>6</v>
      </c>
      <c r="B3476" t="s">
        <v>7</v>
      </c>
      <c r="C3476" t="s">
        <v>3437</v>
      </c>
      <c r="F3476" t="s">
        <v>9</v>
      </c>
      <c r="G3476" t="s">
        <v>9</v>
      </c>
    </row>
    <row r="3477" spans="1:7" x14ac:dyDescent="0.35">
      <c r="A3477" t="s">
        <v>25</v>
      </c>
      <c r="B3477" t="s">
        <v>7</v>
      </c>
      <c r="C3477" t="s">
        <v>3438</v>
      </c>
      <c r="F3477" t="s">
        <v>9</v>
      </c>
      <c r="G3477" t="s">
        <v>9</v>
      </c>
    </row>
    <row r="3478" spans="1:7" x14ac:dyDescent="0.35">
      <c r="A3478" t="s">
        <v>22</v>
      </c>
      <c r="B3478" t="s">
        <v>7</v>
      </c>
      <c r="C3478" t="s">
        <v>3439</v>
      </c>
      <c r="F3478" t="s">
        <v>9</v>
      </c>
      <c r="G3478" t="s">
        <v>9</v>
      </c>
    </row>
    <row r="3479" spans="1:7" x14ac:dyDescent="0.35">
      <c r="A3479" t="s">
        <v>22</v>
      </c>
      <c r="B3479" t="s">
        <v>7</v>
      </c>
      <c r="C3479" t="s">
        <v>3439</v>
      </c>
      <c r="F3479" t="s">
        <v>9</v>
      </c>
      <c r="G3479" t="s">
        <v>9</v>
      </c>
    </row>
    <row r="3480" spans="1:7" x14ac:dyDescent="0.35">
      <c r="A3480" t="s">
        <v>6</v>
      </c>
      <c r="B3480" t="s">
        <v>7</v>
      </c>
      <c r="C3480" t="s">
        <v>3440</v>
      </c>
      <c r="F3480" t="s">
        <v>9</v>
      </c>
      <c r="G3480" t="s">
        <v>9</v>
      </c>
    </row>
    <row r="3481" spans="1:7" x14ac:dyDescent="0.35">
      <c r="A3481" t="s">
        <v>6</v>
      </c>
      <c r="B3481" t="s">
        <v>7</v>
      </c>
      <c r="C3481" t="s">
        <v>3441</v>
      </c>
      <c r="F3481" t="s">
        <v>9</v>
      </c>
      <c r="G3481" t="s">
        <v>9</v>
      </c>
    </row>
    <row r="3482" spans="1:7" x14ac:dyDescent="0.35">
      <c r="A3482" t="s">
        <v>6</v>
      </c>
      <c r="B3482" t="s">
        <v>7</v>
      </c>
      <c r="C3482" t="s">
        <v>3442</v>
      </c>
      <c r="F3482" t="s">
        <v>9</v>
      </c>
      <c r="G3482" t="s">
        <v>9</v>
      </c>
    </row>
    <row r="3483" spans="1:7" x14ac:dyDescent="0.35">
      <c r="A3483" t="s">
        <v>25</v>
      </c>
      <c r="B3483" t="s">
        <v>7</v>
      </c>
      <c r="C3483" t="s">
        <v>3443</v>
      </c>
      <c r="F3483" t="s">
        <v>9</v>
      </c>
      <c r="G3483" t="s">
        <v>9</v>
      </c>
    </row>
    <row r="3484" spans="1:7" x14ac:dyDescent="0.35">
      <c r="A3484" t="s">
        <v>25</v>
      </c>
      <c r="B3484" t="s">
        <v>7</v>
      </c>
      <c r="C3484" t="s">
        <v>3444</v>
      </c>
      <c r="F3484" t="s">
        <v>9</v>
      </c>
      <c r="G3484" t="s">
        <v>9</v>
      </c>
    </row>
    <row r="3485" spans="1:7" x14ac:dyDescent="0.35">
      <c r="A3485" t="s">
        <v>25</v>
      </c>
      <c r="B3485" t="s">
        <v>7</v>
      </c>
      <c r="C3485" t="s">
        <v>3445</v>
      </c>
      <c r="F3485" t="s">
        <v>9</v>
      </c>
      <c r="G3485" t="s">
        <v>9</v>
      </c>
    </row>
    <row r="3486" spans="1:7" x14ac:dyDescent="0.35">
      <c r="A3486" t="s">
        <v>25</v>
      </c>
      <c r="B3486" t="s">
        <v>7</v>
      </c>
      <c r="C3486" t="s">
        <v>3446</v>
      </c>
      <c r="F3486" t="s">
        <v>9</v>
      </c>
      <c r="G3486" t="s">
        <v>9</v>
      </c>
    </row>
    <row r="3487" spans="1:7" x14ac:dyDescent="0.35">
      <c r="A3487" t="s">
        <v>25</v>
      </c>
      <c r="B3487" t="s">
        <v>7</v>
      </c>
      <c r="C3487" t="s">
        <v>3447</v>
      </c>
      <c r="F3487" t="s">
        <v>9</v>
      </c>
      <c r="G3487" t="s">
        <v>9</v>
      </c>
    </row>
    <row r="3488" spans="1:7" x14ac:dyDescent="0.35">
      <c r="A3488" t="s">
        <v>25</v>
      </c>
      <c r="B3488" t="s">
        <v>7</v>
      </c>
      <c r="C3488" t="s">
        <v>3448</v>
      </c>
      <c r="F3488" t="s">
        <v>9</v>
      </c>
      <c r="G3488" t="s">
        <v>9</v>
      </c>
    </row>
    <row r="3489" spans="1:7" x14ac:dyDescent="0.35">
      <c r="A3489" t="s">
        <v>25</v>
      </c>
      <c r="B3489" t="s">
        <v>7</v>
      </c>
      <c r="C3489" t="s">
        <v>3449</v>
      </c>
      <c r="F3489" t="s">
        <v>9</v>
      </c>
      <c r="G3489" t="s">
        <v>9</v>
      </c>
    </row>
    <row r="3490" spans="1:7" x14ac:dyDescent="0.35">
      <c r="A3490" t="s">
        <v>25</v>
      </c>
      <c r="B3490" t="s">
        <v>7</v>
      </c>
      <c r="C3490" t="s">
        <v>3450</v>
      </c>
      <c r="F3490" t="s">
        <v>9</v>
      </c>
      <c r="G3490" t="s">
        <v>9</v>
      </c>
    </row>
    <row r="3491" spans="1:7" x14ac:dyDescent="0.35">
      <c r="A3491" t="s">
        <v>25</v>
      </c>
      <c r="B3491" t="s">
        <v>7</v>
      </c>
      <c r="C3491" t="s">
        <v>3451</v>
      </c>
      <c r="F3491" t="s">
        <v>9</v>
      </c>
      <c r="G3491" t="s">
        <v>9</v>
      </c>
    </row>
    <row r="3492" spans="1:7" x14ac:dyDescent="0.35">
      <c r="A3492" t="s">
        <v>25</v>
      </c>
      <c r="B3492" t="s">
        <v>7</v>
      </c>
      <c r="C3492" t="s">
        <v>3452</v>
      </c>
      <c r="F3492" t="s">
        <v>9</v>
      </c>
      <c r="G3492" t="s">
        <v>9</v>
      </c>
    </row>
    <row r="3493" spans="1:7" x14ac:dyDescent="0.35">
      <c r="A3493" t="s">
        <v>25</v>
      </c>
      <c r="B3493" t="s">
        <v>7</v>
      </c>
      <c r="C3493" t="s">
        <v>3453</v>
      </c>
      <c r="F3493" t="s">
        <v>9</v>
      </c>
      <c r="G3493" t="s">
        <v>9</v>
      </c>
    </row>
    <row r="3494" spans="1:7" x14ac:dyDescent="0.35">
      <c r="A3494" t="s">
        <v>25</v>
      </c>
      <c r="B3494" t="s">
        <v>7</v>
      </c>
      <c r="C3494" t="s">
        <v>3454</v>
      </c>
      <c r="F3494" t="s">
        <v>9</v>
      </c>
      <c r="G3494" t="s">
        <v>9</v>
      </c>
    </row>
    <row r="3495" spans="1:7" x14ac:dyDescent="0.35">
      <c r="A3495" t="s">
        <v>25</v>
      </c>
      <c r="B3495" t="s">
        <v>7</v>
      </c>
      <c r="C3495" t="s">
        <v>3455</v>
      </c>
      <c r="F3495" t="s">
        <v>9</v>
      </c>
      <c r="G3495" t="s">
        <v>9</v>
      </c>
    </row>
    <row r="3496" spans="1:7" x14ac:dyDescent="0.35">
      <c r="A3496" t="s">
        <v>25</v>
      </c>
      <c r="B3496" t="s">
        <v>7</v>
      </c>
      <c r="C3496" t="s">
        <v>3456</v>
      </c>
      <c r="F3496" t="s">
        <v>9</v>
      </c>
      <c r="G3496" t="s">
        <v>9</v>
      </c>
    </row>
    <row r="3497" spans="1:7" x14ac:dyDescent="0.35">
      <c r="A3497" t="s">
        <v>25</v>
      </c>
      <c r="B3497" t="s">
        <v>7</v>
      </c>
      <c r="C3497" t="s">
        <v>3457</v>
      </c>
      <c r="F3497" t="s">
        <v>9</v>
      </c>
      <c r="G3497" t="s">
        <v>9</v>
      </c>
    </row>
    <row r="3498" spans="1:7" x14ac:dyDescent="0.35">
      <c r="A3498" t="s">
        <v>25</v>
      </c>
      <c r="B3498" t="s">
        <v>7</v>
      </c>
      <c r="C3498" t="s">
        <v>3458</v>
      </c>
      <c r="F3498" t="s">
        <v>9</v>
      </c>
      <c r="G3498" t="s">
        <v>9</v>
      </c>
    </row>
    <row r="3499" spans="1:7" x14ac:dyDescent="0.35">
      <c r="A3499" t="s">
        <v>25</v>
      </c>
      <c r="B3499" t="s">
        <v>7</v>
      </c>
      <c r="C3499" t="s">
        <v>3459</v>
      </c>
      <c r="F3499" t="s">
        <v>9</v>
      </c>
      <c r="G3499" t="s">
        <v>9</v>
      </c>
    </row>
    <row r="3500" spans="1:7" x14ac:dyDescent="0.35">
      <c r="A3500" t="s">
        <v>25</v>
      </c>
      <c r="B3500" t="s">
        <v>7</v>
      </c>
      <c r="C3500" t="s">
        <v>3460</v>
      </c>
      <c r="F3500" t="s">
        <v>9</v>
      </c>
      <c r="G3500" t="s">
        <v>9</v>
      </c>
    </row>
    <row r="3501" spans="1:7" x14ac:dyDescent="0.35">
      <c r="A3501" t="s">
        <v>25</v>
      </c>
      <c r="B3501" t="s">
        <v>7</v>
      </c>
      <c r="C3501" t="s">
        <v>3461</v>
      </c>
      <c r="F3501" t="s">
        <v>9</v>
      </c>
      <c r="G3501" t="s">
        <v>9</v>
      </c>
    </row>
    <row r="3502" spans="1:7" x14ac:dyDescent="0.35">
      <c r="A3502" t="s">
        <v>25</v>
      </c>
      <c r="B3502" t="s">
        <v>7</v>
      </c>
      <c r="C3502" t="s">
        <v>3462</v>
      </c>
      <c r="F3502" t="s">
        <v>9</v>
      </c>
      <c r="G3502" t="s">
        <v>9</v>
      </c>
    </row>
    <row r="3503" spans="1:7" x14ac:dyDescent="0.35">
      <c r="A3503" t="s">
        <v>25</v>
      </c>
      <c r="B3503" t="s">
        <v>7</v>
      </c>
      <c r="C3503" t="s">
        <v>3463</v>
      </c>
      <c r="F3503" t="s">
        <v>9</v>
      </c>
      <c r="G3503" t="s">
        <v>9</v>
      </c>
    </row>
    <row r="3504" spans="1:7" x14ac:dyDescent="0.35">
      <c r="A3504" t="s">
        <v>25</v>
      </c>
      <c r="B3504" t="s">
        <v>7</v>
      </c>
      <c r="C3504" t="s">
        <v>3464</v>
      </c>
      <c r="F3504" t="s">
        <v>9</v>
      </c>
      <c r="G3504" t="s">
        <v>9</v>
      </c>
    </row>
    <row r="3505" spans="1:7" x14ac:dyDescent="0.35">
      <c r="A3505" t="s">
        <v>25</v>
      </c>
      <c r="B3505" t="s">
        <v>7</v>
      </c>
      <c r="C3505" t="s">
        <v>3465</v>
      </c>
      <c r="F3505" t="s">
        <v>9</v>
      </c>
      <c r="G3505" t="s">
        <v>9</v>
      </c>
    </row>
    <row r="3506" spans="1:7" x14ac:dyDescent="0.35">
      <c r="A3506" t="s">
        <v>25</v>
      </c>
      <c r="B3506" t="s">
        <v>7</v>
      </c>
      <c r="C3506" t="s">
        <v>3466</v>
      </c>
      <c r="F3506" t="s">
        <v>9</v>
      </c>
      <c r="G3506" t="s">
        <v>9</v>
      </c>
    </row>
    <row r="3507" spans="1:7" x14ac:dyDescent="0.35">
      <c r="A3507" t="s">
        <v>25</v>
      </c>
      <c r="B3507" t="s">
        <v>7</v>
      </c>
      <c r="C3507" t="s">
        <v>3467</v>
      </c>
      <c r="F3507" t="s">
        <v>9</v>
      </c>
      <c r="G3507" t="s">
        <v>9</v>
      </c>
    </row>
    <row r="3508" spans="1:7" x14ac:dyDescent="0.35">
      <c r="A3508" t="s">
        <v>25</v>
      </c>
      <c r="B3508" t="s">
        <v>7</v>
      </c>
      <c r="C3508" t="s">
        <v>3468</v>
      </c>
      <c r="F3508" t="s">
        <v>9</v>
      </c>
      <c r="G3508" t="s">
        <v>9</v>
      </c>
    </row>
    <row r="3509" spans="1:7" x14ac:dyDescent="0.35">
      <c r="A3509" t="s">
        <v>25</v>
      </c>
      <c r="B3509" t="s">
        <v>7</v>
      </c>
      <c r="C3509" t="s">
        <v>3469</v>
      </c>
      <c r="F3509" t="s">
        <v>9</v>
      </c>
      <c r="G3509" t="s">
        <v>9</v>
      </c>
    </row>
    <row r="3510" spans="1:7" x14ac:dyDescent="0.35">
      <c r="A3510" t="s">
        <v>25</v>
      </c>
      <c r="B3510" t="s">
        <v>7</v>
      </c>
      <c r="C3510" t="s">
        <v>3470</v>
      </c>
      <c r="F3510" t="s">
        <v>9</v>
      </c>
      <c r="G3510" t="s">
        <v>9</v>
      </c>
    </row>
    <row r="3511" spans="1:7" x14ac:dyDescent="0.35">
      <c r="A3511" t="s">
        <v>25</v>
      </c>
      <c r="B3511" t="s">
        <v>7</v>
      </c>
      <c r="C3511" t="s">
        <v>3471</v>
      </c>
      <c r="F3511" t="s">
        <v>9</v>
      </c>
      <c r="G3511" t="s">
        <v>9</v>
      </c>
    </row>
    <row r="3512" spans="1:7" x14ac:dyDescent="0.35">
      <c r="A3512" t="s">
        <v>25</v>
      </c>
      <c r="B3512" t="s">
        <v>7</v>
      </c>
      <c r="C3512" t="s">
        <v>3472</v>
      </c>
      <c r="F3512" t="s">
        <v>9</v>
      </c>
      <c r="G3512" t="s">
        <v>9</v>
      </c>
    </row>
    <row r="3513" spans="1:7" x14ac:dyDescent="0.35">
      <c r="A3513" t="s">
        <v>25</v>
      </c>
      <c r="B3513" t="s">
        <v>7</v>
      </c>
      <c r="C3513" t="s">
        <v>3473</v>
      </c>
      <c r="F3513" t="s">
        <v>9</v>
      </c>
      <c r="G3513" t="s">
        <v>9</v>
      </c>
    </row>
    <row r="3514" spans="1:7" x14ac:dyDescent="0.35">
      <c r="A3514" t="s">
        <v>25</v>
      </c>
      <c r="B3514" t="s">
        <v>7</v>
      </c>
      <c r="C3514" t="s">
        <v>3474</v>
      </c>
      <c r="F3514" t="s">
        <v>9</v>
      </c>
      <c r="G3514" t="s">
        <v>9</v>
      </c>
    </row>
    <row r="3515" spans="1:7" x14ac:dyDescent="0.35">
      <c r="A3515" t="s">
        <v>25</v>
      </c>
      <c r="B3515" t="s">
        <v>7</v>
      </c>
      <c r="C3515" t="s">
        <v>3475</v>
      </c>
      <c r="F3515" t="s">
        <v>9</v>
      </c>
      <c r="G3515" t="s">
        <v>9</v>
      </c>
    </row>
    <row r="3516" spans="1:7" x14ac:dyDescent="0.35">
      <c r="A3516" t="s">
        <v>25</v>
      </c>
      <c r="B3516" t="s">
        <v>7</v>
      </c>
      <c r="C3516" t="s">
        <v>3476</v>
      </c>
      <c r="F3516" t="s">
        <v>9</v>
      </c>
      <c r="G3516" t="s">
        <v>9</v>
      </c>
    </row>
    <row r="3517" spans="1:7" x14ac:dyDescent="0.35">
      <c r="A3517" t="s">
        <v>25</v>
      </c>
      <c r="B3517" t="s">
        <v>7</v>
      </c>
      <c r="C3517" t="s">
        <v>3477</v>
      </c>
      <c r="F3517" t="s">
        <v>9</v>
      </c>
      <c r="G3517" t="s">
        <v>9</v>
      </c>
    </row>
    <row r="3518" spans="1:7" x14ac:dyDescent="0.35">
      <c r="A3518" t="s">
        <v>25</v>
      </c>
      <c r="B3518" t="s">
        <v>7</v>
      </c>
      <c r="C3518" t="s">
        <v>3478</v>
      </c>
      <c r="F3518" t="s">
        <v>9</v>
      </c>
      <c r="G3518" t="s">
        <v>9</v>
      </c>
    </row>
    <row r="3519" spans="1:7" x14ac:dyDescent="0.35">
      <c r="A3519" t="s">
        <v>25</v>
      </c>
      <c r="B3519" t="s">
        <v>7</v>
      </c>
      <c r="C3519" t="s">
        <v>3479</v>
      </c>
      <c r="F3519" t="s">
        <v>9</v>
      </c>
      <c r="G3519" t="s">
        <v>9</v>
      </c>
    </row>
    <row r="3520" spans="1:7" x14ac:dyDescent="0.35">
      <c r="A3520" t="s">
        <v>25</v>
      </c>
      <c r="B3520" t="s">
        <v>7</v>
      </c>
      <c r="C3520" t="s">
        <v>3480</v>
      </c>
      <c r="F3520" t="s">
        <v>9</v>
      </c>
      <c r="G3520" t="s">
        <v>9</v>
      </c>
    </row>
    <row r="3521" spans="1:7" x14ac:dyDescent="0.35">
      <c r="A3521" t="s">
        <v>25</v>
      </c>
      <c r="B3521" t="s">
        <v>7</v>
      </c>
      <c r="C3521" t="s">
        <v>3481</v>
      </c>
      <c r="F3521" t="s">
        <v>9</v>
      </c>
      <c r="G3521" t="s">
        <v>9</v>
      </c>
    </row>
    <row r="3522" spans="1:7" x14ac:dyDescent="0.35">
      <c r="A3522" t="s">
        <v>25</v>
      </c>
      <c r="B3522" t="s">
        <v>7</v>
      </c>
      <c r="C3522" t="s">
        <v>3482</v>
      </c>
      <c r="F3522" t="s">
        <v>9</v>
      </c>
      <c r="G3522" t="s">
        <v>9</v>
      </c>
    </row>
    <row r="3523" spans="1:7" x14ac:dyDescent="0.35">
      <c r="A3523" t="s">
        <v>25</v>
      </c>
      <c r="B3523" t="s">
        <v>7</v>
      </c>
      <c r="C3523" t="s">
        <v>3483</v>
      </c>
      <c r="F3523" t="s">
        <v>9</v>
      </c>
      <c r="G3523" t="s">
        <v>9</v>
      </c>
    </row>
    <row r="3524" spans="1:7" x14ac:dyDescent="0.35">
      <c r="A3524" t="s">
        <v>25</v>
      </c>
      <c r="B3524" t="s">
        <v>7</v>
      </c>
      <c r="C3524" t="s">
        <v>3484</v>
      </c>
      <c r="F3524" t="s">
        <v>9</v>
      </c>
      <c r="G3524" t="s">
        <v>9</v>
      </c>
    </row>
    <row r="3525" spans="1:7" x14ac:dyDescent="0.35">
      <c r="A3525" t="s">
        <v>25</v>
      </c>
      <c r="B3525" t="s">
        <v>7</v>
      </c>
      <c r="C3525" t="s">
        <v>3485</v>
      </c>
      <c r="F3525" t="s">
        <v>9</v>
      </c>
      <c r="G3525" t="s">
        <v>9</v>
      </c>
    </row>
    <row r="3526" spans="1:7" x14ac:dyDescent="0.35">
      <c r="A3526" t="s">
        <v>25</v>
      </c>
      <c r="B3526" t="s">
        <v>7</v>
      </c>
      <c r="C3526" t="s">
        <v>3486</v>
      </c>
      <c r="F3526" t="s">
        <v>9</v>
      </c>
      <c r="G3526" t="s">
        <v>9</v>
      </c>
    </row>
    <row r="3527" spans="1:7" x14ac:dyDescent="0.35">
      <c r="A3527" t="s">
        <v>25</v>
      </c>
      <c r="B3527" t="s">
        <v>7</v>
      </c>
      <c r="C3527" t="s">
        <v>3487</v>
      </c>
      <c r="F3527" t="s">
        <v>9</v>
      </c>
      <c r="G3527" t="s">
        <v>9</v>
      </c>
    </row>
    <row r="3528" spans="1:7" x14ac:dyDescent="0.35">
      <c r="A3528" t="s">
        <v>25</v>
      </c>
      <c r="B3528" t="s">
        <v>7</v>
      </c>
      <c r="C3528" t="s">
        <v>3488</v>
      </c>
      <c r="F3528" t="s">
        <v>9</v>
      </c>
      <c r="G3528" t="s">
        <v>9</v>
      </c>
    </row>
    <row r="3529" spans="1:7" x14ac:dyDescent="0.35">
      <c r="A3529" t="s">
        <v>25</v>
      </c>
      <c r="B3529" t="s">
        <v>7</v>
      </c>
      <c r="C3529" t="s">
        <v>3489</v>
      </c>
      <c r="F3529" t="s">
        <v>9</v>
      </c>
      <c r="G3529" t="s">
        <v>9</v>
      </c>
    </row>
    <row r="3530" spans="1:7" x14ac:dyDescent="0.35">
      <c r="A3530" t="s">
        <v>25</v>
      </c>
      <c r="B3530" t="s">
        <v>7</v>
      </c>
      <c r="C3530" t="s">
        <v>3490</v>
      </c>
      <c r="F3530" t="s">
        <v>9</v>
      </c>
      <c r="G3530" t="s">
        <v>9</v>
      </c>
    </row>
    <row r="3531" spans="1:7" x14ac:dyDescent="0.35">
      <c r="A3531" t="s">
        <v>25</v>
      </c>
      <c r="B3531" t="s">
        <v>7</v>
      </c>
      <c r="C3531" t="s">
        <v>3491</v>
      </c>
      <c r="F3531" t="s">
        <v>9</v>
      </c>
      <c r="G3531" t="s">
        <v>9</v>
      </c>
    </row>
    <row r="3532" spans="1:7" x14ac:dyDescent="0.35">
      <c r="A3532" t="s">
        <v>25</v>
      </c>
      <c r="B3532" t="s">
        <v>7</v>
      </c>
      <c r="C3532" t="s">
        <v>3492</v>
      </c>
      <c r="F3532" t="s">
        <v>9</v>
      </c>
      <c r="G3532" t="s">
        <v>9</v>
      </c>
    </row>
    <row r="3533" spans="1:7" x14ac:dyDescent="0.35">
      <c r="A3533" t="s">
        <v>25</v>
      </c>
      <c r="B3533" t="s">
        <v>7</v>
      </c>
      <c r="C3533" t="s">
        <v>3493</v>
      </c>
      <c r="F3533" t="s">
        <v>9</v>
      </c>
      <c r="G3533" t="s">
        <v>9</v>
      </c>
    </row>
    <row r="3534" spans="1:7" x14ac:dyDescent="0.35">
      <c r="A3534" t="s">
        <v>25</v>
      </c>
      <c r="B3534" t="s">
        <v>7</v>
      </c>
      <c r="C3534" t="s">
        <v>3494</v>
      </c>
      <c r="F3534" t="s">
        <v>9</v>
      </c>
      <c r="G3534" t="s">
        <v>9</v>
      </c>
    </row>
    <row r="3535" spans="1:7" x14ac:dyDescent="0.35">
      <c r="A3535" t="s">
        <v>25</v>
      </c>
      <c r="B3535" t="s">
        <v>7</v>
      </c>
      <c r="C3535" t="s">
        <v>3495</v>
      </c>
      <c r="F3535" t="s">
        <v>9</v>
      </c>
      <c r="G3535" t="s">
        <v>9</v>
      </c>
    </row>
    <row r="3536" spans="1:7" x14ac:dyDescent="0.35">
      <c r="A3536" t="s">
        <v>25</v>
      </c>
      <c r="B3536" t="s">
        <v>7</v>
      </c>
      <c r="C3536" t="s">
        <v>3496</v>
      </c>
      <c r="F3536" t="s">
        <v>9</v>
      </c>
      <c r="G3536" t="s">
        <v>9</v>
      </c>
    </row>
    <row r="3537" spans="1:7" x14ac:dyDescent="0.35">
      <c r="A3537" t="s">
        <v>25</v>
      </c>
      <c r="B3537" t="s">
        <v>7</v>
      </c>
      <c r="C3537" t="s">
        <v>3497</v>
      </c>
      <c r="F3537" t="s">
        <v>9</v>
      </c>
      <c r="G3537" t="s">
        <v>9</v>
      </c>
    </row>
    <row r="3538" spans="1:7" x14ac:dyDescent="0.35">
      <c r="A3538" t="s">
        <v>25</v>
      </c>
      <c r="B3538" t="s">
        <v>7</v>
      </c>
      <c r="C3538" t="s">
        <v>3498</v>
      </c>
      <c r="F3538" t="s">
        <v>9</v>
      </c>
      <c r="G3538" t="s">
        <v>9</v>
      </c>
    </row>
    <row r="3539" spans="1:7" x14ac:dyDescent="0.35">
      <c r="A3539" t="s">
        <v>25</v>
      </c>
      <c r="B3539" t="s">
        <v>7</v>
      </c>
      <c r="C3539" t="s">
        <v>3499</v>
      </c>
      <c r="F3539" t="s">
        <v>9</v>
      </c>
      <c r="G3539" t="s">
        <v>9</v>
      </c>
    </row>
    <row r="3540" spans="1:7" x14ac:dyDescent="0.35">
      <c r="A3540" t="s">
        <v>25</v>
      </c>
      <c r="B3540" t="s">
        <v>7</v>
      </c>
      <c r="C3540" t="s">
        <v>3500</v>
      </c>
      <c r="F3540" t="s">
        <v>9</v>
      </c>
      <c r="G3540" t="s">
        <v>9</v>
      </c>
    </row>
    <row r="3541" spans="1:7" x14ac:dyDescent="0.35">
      <c r="A3541" t="s">
        <v>25</v>
      </c>
      <c r="B3541" t="s">
        <v>7</v>
      </c>
      <c r="C3541" t="s">
        <v>3501</v>
      </c>
      <c r="F3541" t="s">
        <v>9</v>
      </c>
      <c r="G3541" t="s">
        <v>9</v>
      </c>
    </row>
    <row r="3542" spans="1:7" x14ac:dyDescent="0.35">
      <c r="A3542" t="s">
        <v>25</v>
      </c>
      <c r="B3542" t="s">
        <v>7</v>
      </c>
      <c r="C3542" t="s">
        <v>3502</v>
      </c>
      <c r="F3542" t="s">
        <v>9</v>
      </c>
      <c r="G3542" t="s">
        <v>9</v>
      </c>
    </row>
    <row r="3543" spans="1:7" x14ac:dyDescent="0.35">
      <c r="A3543" t="s">
        <v>25</v>
      </c>
      <c r="B3543" t="s">
        <v>7</v>
      </c>
      <c r="C3543" t="s">
        <v>3503</v>
      </c>
      <c r="F3543" t="s">
        <v>9</v>
      </c>
      <c r="G3543" t="s">
        <v>9</v>
      </c>
    </row>
    <row r="3544" spans="1:7" x14ac:dyDescent="0.35">
      <c r="A3544" t="s">
        <v>25</v>
      </c>
      <c r="B3544" t="s">
        <v>7</v>
      </c>
      <c r="C3544" t="s">
        <v>3504</v>
      </c>
      <c r="F3544" t="s">
        <v>9</v>
      </c>
      <c r="G3544" t="s">
        <v>9</v>
      </c>
    </row>
    <row r="3545" spans="1:7" x14ac:dyDescent="0.35">
      <c r="A3545" t="s">
        <v>25</v>
      </c>
      <c r="B3545" t="s">
        <v>7</v>
      </c>
      <c r="C3545" t="s">
        <v>3505</v>
      </c>
      <c r="F3545" t="s">
        <v>9</v>
      </c>
      <c r="G3545" t="s">
        <v>9</v>
      </c>
    </row>
    <row r="3546" spans="1:7" x14ac:dyDescent="0.35">
      <c r="A3546" t="s">
        <v>25</v>
      </c>
      <c r="B3546" t="s">
        <v>7</v>
      </c>
      <c r="C3546" t="s">
        <v>3506</v>
      </c>
      <c r="F3546" t="s">
        <v>9</v>
      </c>
      <c r="G3546" t="s">
        <v>9</v>
      </c>
    </row>
    <row r="3547" spans="1:7" x14ac:dyDescent="0.35">
      <c r="A3547" t="s">
        <v>25</v>
      </c>
      <c r="B3547" t="s">
        <v>7</v>
      </c>
      <c r="C3547" t="s">
        <v>3507</v>
      </c>
      <c r="F3547" t="s">
        <v>9</v>
      </c>
      <c r="G3547" t="s">
        <v>9</v>
      </c>
    </row>
    <row r="3548" spans="1:7" x14ac:dyDescent="0.35">
      <c r="A3548" t="s">
        <v>25</v>
      </c>
      <c r="B3548" t="s">
        <v>7</v>
      </c>
      <c r="C3548" t="s">
        <v>3508</v>
      </c>
      <c r="F3548" t="s">
        <v>9</v>
      </c>
      <c r="G3548" t="s">
        <v>9</v>
      </c>
    </row>
    <row r="3549" spans="1:7" x14ac:dyDescent="0.35">
      <c r="A3549" t="s">
        <v>25</v>
      </c>
      <c r="B3549" t="s">
        <v>7</v>
      </c>
      <c r="C3549" t="s">
        <v>3509</v>
      </c>
      <c r="F3549" t="s">
        <v>9</v>
      </c>
      <c r="G3549" t="s">
        <v>9</v>
      </c>
    </row>
    <row r="3550" spans="1:7" x14ac:dyDescent="0.35">
      <c r="A3550" t="s">
        <v>25</v>
      </c>
      <c r="B3550" t="s">
        <v>7</v>
      </c>
      <c r="C3550" t="s">
        <v>3510</v>
      </c>
      <c r="F3550" t="s">
        <v>9</v>
      </c>
      <c r="G3550" t="s">
        <v>9</v>
      </c>
    </row>
    <row r="3551" spans="1:7" x14ac:dyDescent="0.35">
      <c r="A3551" t="s">
        <v>25</v>
      </c>
      <c r="B3551" t="s">
        <v>7</v>
      </c>
      <c r="C3551" t="s">
        <v>3511</v>
      </c>
      <c r="F3551" t="s">
        <v>9</v>
      </c>
      <c r="G3551" t="s">
        <v>9</v>
      </c>
    </row>
    <row r="3552" spans="1:7" x14ac:dyDescent="0.35">
      <c r="A3552" t="s">
        <v>25</v>
      </c>
      <c r="B3552" t="s">
        <v>7</v>
      </c>
      <c r="C3552" t="s">
        <v>3512</v>
      </c>
      <c r="F3552" t="s">
        <v>9</v>
      </c>
      <c r="G3552" t="s">
        <v>9</v>
      </c>
    </row>
    <row r="3553" spans="1:7" x14ac:dyDescent="0.35">
      <c r="A3553" t="s">
        <v>22</v>
      </c>
      <c r="B3553" t="s">
        <v>7</v>
      </c>
      <c r="C3553" t="s">
        <v>3513</v>
      </c>
      <c r="F3553" t="s">
        <v>9</v>
      </c>
      <c r="G3553" t="s">
        <v>9</v>
      </c>
    </row>
    <row r="3554" spans="1:7" x14ac:dyDescent="0.35">
      <c r="A3554" t="s">
        <v>11</v>
      </c>
      <c r="B3554" t="s">
        <v>7</v>
      </c>
      <c r="C3554" t="s">
        <v>3514</v>
      </c>
      <c r="F3554" t="s">
        <v>9</v>
      </c>
      <c r="G3554" t="s">
        <v>9</v>
      </c>
    </row>
    <row r="3555" spans="1:7" x14ac:dyDescent="0.35">
      <c r="A3555" t="s">
        <v>11</v>
      </c>
      <c r="B3555" t="s">
        <v>7</v>
      </c>
      <c r="C3555" t="s">
        <v>3515</v>
      </c>
      <c r="F3555" t="s">
        <v>9</v>
      </c>
      <c r="G3555" t="s">
        <v>9</v>
      </c>
    </row>
    <row r="3556" spans="1:7" x14ac:dyDescent="0.35">
      <c r="A3556" t="s">
        <v>11</v>
      </c>
      <c r="B3556" t="s">
        <v>7</v>
      </c>
      <c r="C3556" t="s">
        <v>3516</v>
      </c>
      <c r="F3556" t="s">
        <v>9</v>
      </c>
      <c r="G3556" t="s">
        <v>9</v>
      </c>
    </row>
    <row r="3557" spans="1:7" x14ac:dyDescent="0.35">
      <c r="A3557" t="s">
        <v>11</v>
      </c>
      <c r="B3557" t="s">
        <v>7</v>
      </c>
      <c r="C3557" t="s">
        <v>3517</v>
      </c>
      <c r="F3557" t="s">
        <v>9</v>
      </c>
      <c r="G3557" t="s">
        <v>9</v>
      </c>
    </row>
    <row r="3558" spans="1:7" x14ac:dyDescent="0.35">
      <c r="A3558" t="s">
        <v>11</v>
      </c>
      <c r="B3558" t="s">
        <v>7</v>
      </c>
      <c r="C3558" t="s">
        <v>3518</v>
      </c>
      <c r="F3558" t="s">
        <v>9</v>
      </c>
      <c r="G3558" t="s">
        <v>9</v>
      </c>
    </row>
    <row r="3559" spans="1:7" x14ac:dyDescent="0.35">
      <c r="A3559" t="s">
        <v>11</v>
      </c>
      <c r="B3559" t="s">
        <v>7</v>
      </c>
      <c r="C3559" t="s">
        <v>3519</v>
      </c>
      <c r="F3559" t="s">
        <v>9</v>
      </c>
      <c r="G3559" t="s">
        <v>9</v>
      </c>
    </row>
    <row r="3560" spans="1:7" x14ac:dyDescent="0.35">
      <c r="A3560" t="s">
        <v>25</v>
      </c>
      <c r="B3560" t="s">
        <v>7</v>
      </c>
      <c r="C3560" t="s">
        <v>3520</v>
      </c>
      <c r="F3560" t="s">
        <v>9</v>
      </c>
      <c r="G3560" t="s">
        <v>9</v>
      </c>
    </row>
    <row r="3561" spans="1:7" x14ac:dyDescent="0.35">
      <c r="A3561" t="s">
        <v>11</v>
      </c>
      <c r="B3561" t="s">
        <v>7</v>
      </c>
      <c r="C3561" t="s">
        <v>3521</v>
      </c>
      <c r="F3561" t="s">
        <v>9</v>
      </c>
      <c r="G3561" t="s">
        <v>9</v>
      </c>
    </row>
    <row r="3562" spans="1:7" x14ac:dyDescent="0.35">
      <c r="A3562" t="s">
        <v>11</v>
      </c>
      <c r="B3562" t="s">
        <v>7</v>
      </c>
      <c r="C3562" t="s">
        <v>3522</v>
      </c>
      <c r="F3562" t="s">
        <v>9</v>
      </c>
      <c r="G3562" t="s">
        <v>9</v>
      </c>
    </row>
    <row r="3563" spans="1:7" x14ac:dyDescent="0.35">
      <c r="A3563" t="s">
        <v>11</v>
      </c>
      <c r="B3563" t="s">
        <v>7</v>
      </c>
      <c r="C3563" t="s">
        <v>3523</v>
      </c>
      <c r="F3563" t="s">
        <v>9</v>
      </c>
      <c r="G3563" t="s">
        <v>9</v>
      </c>
    </row>
    <row r="3564" spans="1:7" x14ac:dyDescent="0.35">
      <c r="A3564" t="s">
        <v>11</v>
      </c>
      <c r="B3564" t="s">
        <v>7</v>
      </c>
      <c r="C3564" t="s">
        <v>3524</v>
      </c>
      <c r="F3564" t="s">
        <v>9</v>
      </c>
      <c r="G3564" t="s">
        <v>9</v>
      </c>
    </row>
    <row r="3565" spans="1:7" x14ac:dyDescent="0.35">
      <c r="A3565" t="s">
        <v>11</v>
      </c>
      <c r="B3565" t="s">
        <v>7</v>
      </c>
      <c r="C3565" t="s">
        <v>3525</v>
      </c>
      <c r="F3565" t="s">
        <v>9</v>
      </c>
      <c r="G3565" t="s">
        <v>9</v>
      </c>
    </row>
    <row r="3566" spans="1:7" x14ac:dyDescent="0.35">
      <c r="A3566" t="s">
        <v>11</v>
      </c>
      <c r="B3566" t="s">
        <v>7</v>
      </c>
      <c r="C3566" t="s">
        <v>3526</v>
      </c>
      <c r="F3566" t="s">
        <v>9</v>
      </c>
      <c r="G3566" t="s">
        <v>9</v>
      </c>
    </row>
    <row r="3567" spans="1:7" x14ac:dyDescent="0.35">
      <c r="A3567" t="s">
        <v>11</v>
      </c>
      <c r="B3567" t="s">
        <v>7</v>
      </c>
      <c r="C3567" t="s">
        <v>3527</v>
      </c>
      <c r="F3567" t="s">
        <v>9</v>
      </c>
      <c r="G3567" t="s">
        <v>9</v>
      </c>
    </row>
    <row r="3568" spans="1:7" x14ac:dyDescent="0.35">
      <c r="A3568" t="s">
        <v>25</v>
      </c>
      <c r="B3568" t="s">
        <v>7</v>
      </c>
      <c r="C3568" t="s">
        <v>3528</v>
      </c>
      <c r="F3568" t="s">
        <v>9</v>
      </c>
      <c r="G3568" t="s">
        <v>9</v>
      </c>
    </row>
    <row r="3569" spans="1:7" x14ac:dyDescent="0.35">
      <c r="A3569" t="s">
        <v>25</v>
      </c>
      <c r="B3569" t="s">
        <v>7</v>
      </c>
      <c r="C3569" t="s">
        <v>3529</v>
      </c>
      <c r="F3569" t="s">
        <v>9</v>
      </c>
      <c r="G3569" t="s">
        <v>9</v>
      </c>
    </row>
    <row r="3570" spans="1:7" x14ac:dyDescent="0.35">
      <c r="A3570" t="s">
        <v>6</v>
      </c>
      <c r="B3570" t="s">
        <v>7</v>
      </c>
      <c r="C3570" t="s">
        <v>3530</v>
      </c>
      <c r="F3570" t="s">
        <v>9</v>
      </c>
      <c r="G3570" t="s">
        <v>9</v>
      </c>
    </row>
    <row r="3571" spans="1:7" x14ac:dyDescent="0.35">
      <c r="A3571" t="s">
        <v>25</v>
      </c>
      <c r="B3571" t="s">
        <v>7</v>
      </c>
      <c r="C3571" t="s">
        <v>3531</v>
      </c>
      <c r="F3571" t="s">
        <v>9</v>
      </c>
      <c r="G3571" t="s">
        <v>9</v>
      </c>
    </row>
    <row r="3572" spans="1:7" x14ac:dyDescent="0.35">
      <c r="A3572" t="s">
        <v>25</v>
      </c>
      <c r="B3572" t="s">
        <v>7</v>
      </c>
      <c r="C3572" t="s">
        <v>3532</v>
      </c>
      <c r="F3572" t="s">
        <v>9</v>
      </c>
      <c r="G3572" t="s">
        <v>9</v>
      </c>
    </row>
    <row r="3573" spans="1:7" x14ac:dyDescent="0.35">
      <c r="A3573" t="s">
        <v>25</v>
      </c>
      <c r="B3573" t="s">
        <v>3533</v>
      </c>
      <c r="C3573" t="s">
        <v>3534</v>
      </c>
      <c r="F3573" t="s">
        <v>9</v>
      </c>
      <c r="G3573" t="s">
        <v>9</v>
      </c>
    </row>
    <row r="3574" spans="1:7" x14ac:dyDescent="0.35">
      <c r="A3574" t="s">
        <v>11</v>
      </c>
      <c r="B3574" t="s">
        <v>7</v>
      </c>
      <c r="C3574" t="s">
        <v>3535</v>
      </c>
      <c r="F3574" t="s">
        <v>9</v>
      </c>
      <c r="G3574" t="s">
        <v>9</v>
      </c>
    </row>
    <row r="3575" spans="1:7" x14ac:dyDescent="0.35">
      <c r="A3575" t="s">
        <v>11</v>
      </c>
      <c r="B3575" t="s">
        <v>7</v>
      </c>
      <c r="C3575" t="s">
        <v>3536</v>
      </c>
      <c r="F3575" t="s">
        <v>9</v>
      </c>
      <c r="G3575" t="s">
        <v>9</v>
      </c>
    </row>
    <row r="3576" spans="1:7" x14ac:dyDescent="0.35">
      <c r="A3576" t="s">
        <v>11</v>
      </c>
      <c r="B3576" t="s">
        <v>7</v>
      </c>
      <c r="C3576" t="s">
        <v>3537</v>
      </c>
      <c r="F3576" t="s">
        <v>9</v>
      </c>
      <c r="G3576" t="s">
        <v>9</v>
      </c>
    </row>
    <row r="3577" spans="1:7" x14ac:dyDescent="0.35">
      <c r="A3577" t="s">
        <v>11</v>
      </c>
      <c r="B3577" t="s">
        <v>7</v>
      </c>
      <c r="C3577" t="s">
        <v>3538</v>
      </c>
      <c r="F3577" t="s">
        <v>9</v>
      </c>
      <c r="G3577" t="s">
        <v>9</v>
      </c>
    </row>
    <row r="3578" spans="1:7" x14ac:dyDescent="0.35">
      <c r="A3578" t="s">
        <v>11</v>
      </c>
      <c r="B3578" t="s">
        <v>7</v>
      </c>
      <c r="C3578" t="s">
        <v>3539</v>
      </c>
      <c r="F3578" t="s">
        <v>9</v>
      </c>
      <c r="G3578" t="s">
        <v>9</v>
      </c>
    </row>
    <row r="3579" spans="1:7" x14ac:dyDescent="0.35">
      <c r="A3579" t="s">
        <v>25</v>
      </c>
      <c r="B3579" t="s">
        <v>7</v>
      </c>
      <c r="C3579" t="s">
        <v>3540</v>
      </c>
      <c r="F3579" t="s">
        <v>9</v>
      </c>
      <c r="G3579" t="s">
        <v>9</v>
      </c>
    </row>
    <row r="3580" spans="1:7" x14ac:dyDescent="0.35">
      <c r="A3580" t="s">
        <v>25</v>
      </c>
      <c r="B3580" t="s">
        <v>3533</v>
      </c>
      <c r="C3580" t="s">
        <v>3541</v>
      </c>
      <c r="F3580" t="s">
        <v>9</v>
      </c>
      <c r="G3580" t="s">
        <v>9</v>
      </c>
    </row>
    <row r="3581" spans="1:7" x14ac:dyDescent="0.35">
      <c r="A3581" t="s">
        <v>25</v>
      </c>
      <c r="B3581" t="s">
        <v>3533</v>
      </c>
      <c r="C3581" t="s">
        <v>3542</v>
      </c>
      <c r="F3581" t="s">
        <v>9</v>
      </c>
      <c r="G3581" t="s">
        <v>9</v>
      </c>
    </row>
    <row r="3582" spans="1:7" x14ac:dyDescent="0.35">
      <c r="A3582" t="s">
        <v>25</v>
      </c>
      <c r="B3582" t="s">
        <v>7</v>
      </c>
      <c r="C3582" t="s">
        <v>3543</v>
      </c>
      <c r="F3582" t="s">
        <v>9</v>
      </c>
      <c r="G3582" t="s">
        <v>9</v>
      </c>
    </row>
    <row r="3583" spans="1:7" x14ac:dyDescent="0.35">
      <c r="A3583" t="s">
        <v>25</v>
      </c>
      <c r="B3583" t="s">
        <v>3533</v>
      </c>
      <c r="C3583" t="s">
        <v>3544</v>
      </c>
      <c r="F3583" t="s">
        <v>9</v>
      </c>
      <c r="G3583" t="s">
        <v>9</v>
      </c>
    </row>
    <row r="3584" spans="1:7" x14ac:dyDescent="0.35">
      <c r="A3584" t="s">
        <v>25</v>
      </c>
      <c r="B3584" t="s">
        <v>3533</v>
      </c>
      <c r="C3584" t="s">
        <v>3545</v>
      </c>
      <c r="F3584" t="s">
        <v>9</v>
      </c>
      <c r="G3584" t="s">
        <v>9</v>
      </c>
    </row>
    <row r="3585" spans="1:7" x14ac:dyDescent="0.35">
      <c r="A3585" t="s">
        <v>25</v>
      </c>
      <c r="B3585" t="s">
        <v>7</v>
      </c>
      <c r="C3585" t="s">
        <v>3546</v>
      </c>
      <c r="F3585" t="s">
        <v>9</v>
      </c>
      <c r="G3585" t="s">
        <v>9</v>
      </c>
    </row>
    <row r="3586" spans="1:7" x14ac:dyDescent="0.35">
      <c r="A3586" t="s">
        <v>25</v>
      </c>
      <c r="B3586" t="s">
        <v>7</v>
      </c>
      <c r="C3586" t="s">
        <v>3547</v>
      </c>
      <c r="F3586" t="s">
        <v>9</v>
      </c>
      <c r="G3586" t="s">
        <v>9</v>
      </c>
    </row>
    <row r="3587" spans="1:7" x14ac:dyDescent="0.35">
      <c r="A3587" t="s">
        <v>25</v>
      </c>
      <c r="B3587" t="s">
        <v>7</v>
      </c>
      <c r="C3587" t="s">
        <v>3548</v>
      </c>
      <c r="F3587" t="s">
        <v>9</v>
      </c>
      <c r="G3587" t="s">
        <v>9</v>
      </c>
    </row>
    <row r="3588" spans="1:7" x14ac:dyDescent="0.35">
      <c r="A3588" t="s">
        <v>25</v>
      </c>
      <c r="B3588" t="s">
        <v>7</v>
      </c>
      <c r="C3588" t="s">
        <v>3549</v>
      </c>
      <c r="F3588" t="s">
        <v>9</v>
      </c>
      <c r="G3588" t="s">
        <v>9</v>
      </c>
    </row>
    <row r="3589" spans="1:7" x14ac:dyDescent="0.35">
      <c r="A3589" t="s">
        <v>25</v>
      </c>
      <c r="B3589" t="s">
        <v>7</v>
      </c>
      <c r="C3589" t="s">
        <v>3550</v>
      </c>
      <c r="F3589" t="s">
        <v>9</v>
      </c>
      <c r="G3589" t="s">
        <v>9</v>
      </c>
    </row>
    <row r="3590" spans="1:7" x14ac:dyDescent="0.35">
      <c r="A3590" t="s">
        <v>25</v>
      </c>
      <c r="B3590" t="s">
        <v>7</v>
      </c>
      <c r="C3590" t="s">
        <v>3551</v>
      </c>
      <c r="F3590" t="s">
        <v>9</v>
      </c>
      <c r="G3590" t="s">
        <v>9</v>
      </c>
    </row>
    <row r="3591" spans="1:7" x14ac:dyDescent="0.35">
      <c r="A3591" t="s">
        <v>25</v>
      </c>
      <c r="B3591" t="s">
        <v>7</v>
      </c>
      <c r="C3591" t="s">
        <v>3552</v>
      </c>
      <c r="F3591" t="s">
        <v>9</v>
      </c>
      <c r="G3591" t="s">
        <v>9</v>
      </c>
    </row>
    <row r="3592" spans="1:7" x14ac:dyDescent="0.35">
      <c r="A3592" t="s">
        <v>25</v>
      </c>
      <c r="B3592" t="s">
        <v>7</v>
      </c>
      <c r="C3592" t="s">
        <v>3553</v>
      </c>
      <c r="F3592" t="s">
        <v>9</v>
      </c>
      <c r="G3592" t="s">
        <v>9</v>
      </c>
    </row>
    <row r="3593" spans="1:7" x14ac:dyDescent="0.35">
      <c r="A3593" t="s">
        <v>25</v>
      </c>
      <c r="B3593" t="s">
        <v>7</v>
      </c>
      <c r="C3593" t="s">
        <v>3554</v>
      </c>
      <c r="F3593" t="s">
        <v>9</v>
      </c>
      <c r="G3593" t="s">
        <v>9</v>
      </c>
    </row>
    <row r="3594" spans="1:7" x14ac:dyDescent="0.35">
      <c r="A3594" t="s">
        <v>25</v>
      </c>
      <c r="B3594" t="s">
        <v>7</v>
      </c>
      <c r="C3594" t="s">
        <v>3555</v>
      </c>
      <c r="F3594" t="s">
        <v>9</v>
      </c>
      <c r="G3594" t="s">
        <v>9</v>
      </c>
    </row>
    <row r="3595" spans="1:7" x14ac:dyDescent="0.35">
      <c r="A3595" t="s">
        <v>25</v>
      </c>
      <c r="B3595" t="s">
        <v>7</v>
      </c>
      <c r="C3595" t="s">
        <v>3556</v>
      </c>
      <c r="F3595" t="s">
        <v>9</v>
      </c>
      <c r="G3595" t="s">
        <v>9</v>
      </c>
    </row>
    <row r="3596" spans="1:7" x14ac:dyDescent="0.35">
      <c r="A3596" t="s">
        <v>25</v>
      </c>
      <c r="B3596" t="s">
        <v>7</v>
      </c>
      <c r="C3596" t="s">
        <v>3557</v>
      </c>
      <c r="F3596" t="s">
        <v>9</v>
      </c>
      <c r="G3596" t="s">
        <v>9</v>
      </c>
    </row>
    <row r="3597" spans="1:7" x14ac:dyDescent="0.35">
      <c r="A3597" t="s">
        <v>25</v>
      </c>
      <c r="B3597" t="s">
        <v>7</v>
      </c>
      <c r="C3597" t="s">
        <v>3558</v>
      </c>
      <c r="F3597" t="s">
        <v>9</v>
      </c>
      <c r="G3597" t="s">
        <v>9</v>
      </c>
    </row>
    <row r="3598" spans="1:7" x14ac:dyDescent="0.35">
      <c r="A3598" t="s">
        <v>25</v>
      </c>
      <c r="B3598" t="s">
        <v>7</v>
      </c>
      <c r="C3598" t="s">
        <v>3559</v>
      </c>
      <c r="F3598" t="s">
        <v>9</v>
      </c>
      <c r="G3598" t="s">
        <v>9</v>
      </c>
    </row>
    <row r="3599" spans="1:7" x14ac:dyDescent="0.35">
      <c r="A3599" t="s">
        <v>25</v>
      </c>
      <c r="B3599" t="s">
        <v>7</v>
      </c>
      <c r="C3599" t="s">
        <v>3560</v>
      </c>
      <c r="F3599" t="s">
        <v>9</v>
      </c>
      <c r="G3599" t="s">
        <v>9</v>
      </c>
    </row>
    <row r="3600" spans="1:7" x14ac:dyDescent="0.35">
      <c r="A3600" t="s">
        <v>25</v>
      </c>
      <c r="B3600" t="s">
        <v>7</v>
      </c>
      <c r="C3600" t="s">
        <v>3561</v>
      </c>
      <c r="F3600" t="s">
        <v>9</v>
      </c>
      <c r="G3600" t="s">
        <v>9</v>
      </c>
    </row>
    <row r="3601" spans="1:7" x14ac:dyDescent="0.35">
      <c r="A3601" t="s">
        <v>25</v>
      </c>
      <c r="B3601" t="s">
        <v>7</v>
      </c>
      <c r="C3601" t="s">
        <v>3562</v>
      </c>
      <c r="F3601" t="s">
        <v>9</v>
      </c>
      <c r="G3601" t="s">
        <v>9</v>
      </c>
    </row>
    <row r="3602" spans="1:7" x14ac:dyDescent="0.35">
      <c r="A3602" t="s">
        <v>25</v>
      </c>
      <c r="B3602" t="s">
        <v>7</v>
      </c>
      <c r="C3602" t="s">
        <v>3563</v>
      </c>
      <c r="F3602" t="s">
        <v>9</v>
      </c>
      <c r="G3602" t="s">
        <v>9</v>
      </c>
    </row>
    <row r="3603" spans="1:7" x14ac:dyDescent="0.35">
      <c r="A3603" t="s">
        <v>25</v>
      </c>
      <c r="B3603" t="s">
        <v>7</v>
      </c>
      <c r="C3603" t="s">
        <v>3564</v>
      </c>
      <c r="F3603" t="s">
        <v>9</v>
      </c>
      <c r="G3603" t="s">
        <v>9</v>
      </c>
    </row>
    <row r="3604" spans="1:7" x14ac:dyDescent="0.35">
      <c r="A3604" t="s">
        <v>25</v>
      </c>
      <c r="B3604" t="s">
        <v>7</v>
      </c>
      <c r="C3604" t="s">
        <v>3565</v>
      </c>
      <c r="F3604" t="s">
        <v>9</v>
      </c>
      <c r="G3604" t="s">
        <v>9</v>
      </c>
    </row>
    <row r="3605" spans="1:7" x14ac:dyDescent="0.35">
      <c r="A3605" t="s">
        <v>25</v>
      </c>
      <c r="B3605" t="s">
        <v>7</v>
      </c>
      <c r="C3605" t="s">
        <v>3566</v>
      </c>
      <c r="F3605" t="s">
        <v>9</v>
      </c>
      <c r="G3605" t="s">
        <v>9</v>
      </c>
    </row>
    <row r="3606" spans="1:7" x14ac:dyDescent="0.35">
      <c r="A3606" t="s">
        <v>25</v>
      </c>
      <c r="B3606" t="s">
        <v>7</v>
      </c>
      <c r="C3606" t="s">
        <v>3567</v>
      </c>
      <c r="F3606" t="s">
        <v>9</v>
      </c>
      <c r="G3606" t="s">
        <v>9</v>
      </c>
    </row>
    <row r="3607" spans="1:7" x14ac:dyDescent="0.35">
      <c r="A3607" t="s">
        <v>25</v>
      </c>
      <c r="B3607" t="s">
        <v>7</v>
      </c>
      <c r="C3607" t="s">
        <v>3568</v>
      </c>
      <c r="F3607" t="s">
        <v>9</v>
      </c>
      <c r="G3607" t="s">
        <v>9</v>
      </c>
    </row>
    <row r="3608" spans="1:7" x14ac:dyDescent="0.35">
      <c r="A3608" t="s">
        <v>25</v>
      </c>
      <c r="B3608" t="s">
        <v>7</v>
      </c>
      <c r="C3608" t="s">
        <v>3569</v>
      </c>
      <c r="F3608" t="s">
        <v>9</v>
      </c>
      <c r="G3608" t="s">
        <v>9</v>
      </c>
    </row>
    <row r="3609" spans="1:7" x14ac:dyDescent="0.35">
      <c r="A3609" t="s">
        <v>25</v>
      </c>
      <c r="B3609" t="s">
        <v>7</v>
      </c>
      <c r="C3609" t="s">
        <v>3570</v>
      </c>
      <c r="F3609" t="s">
        <v>9</v>
      </c>
      <c r="G3609" t="s">
        <v>9</v>
      </c>
    </row>
    <row r="3610" spans="1:7" x14ac:dyDescent="0.35">
      <c r="A3610" t="s">
        <v>25</v>
      </c>
      <c r="B3610" t="s">
        <v>7</v>
      </c>
      <c r="C3610" t="s">
        <v>3571</v>
      </c>
      <c r="F3610" t="s">
        <v>9</v>
      </c>
      <c r="G3610" t="s">
        <v>9</v>
      </c>
    </row>
    <row r="3611" spans="1:7" x14ac:dyDescent="0.35">
      <c r="A3611" t="s">
        <v>25</v>
      </c>
      <c r="B3611" t="s">
        <v>7</v>
      </c>
      <c r="C3611" t="s">
        <v>3572</v>
      </c>
      <c r="F3611" t="s">
        <v>9</v>
      </c>
      <c r="G3611" t="s">
        <v>9</v>
      </c>
    </row>
    <row r="3612" spans="1:7" x14ac:dyDescent="0.35">
      <c r="A3612" t="s">
        <v>25</v>
      </c>
      <c r="B3612" t="s">
        <v>7</v>
      </c>
      <c r="C3612" t="s">
        <v>3573</v>
      </c>
      <c r="F3612" t="s">
        <v>9</v>
      </c>
      <c r="G3612" t="s">
        <v>9</v>
      </c>
    </row>
    <row r="3613" spans="1:7" x14ac:dyDescent="0.35">
      <c r="A3613" t="s">
        <v>25</v>
      </c>
      <c r="B3613" t="s">
        <v>7</v>
      </c>
      <c r="C3613" t="s">
        <v>3574</v>
      </c>
      <c r="F3613" t="s">
        <v>9</v>
      </c>
      <c r="G3613" t="s">
        <v>9</v>
      </c>
    </row>
    <row r="3614" spans="1:7" x14ac:dyDescent="0.35">
      <c r="A3614" t="s">
        <v>25</v>
      </c>
      <c r="B3614" t="s">
        <v>7</v>
      </c>
      <c r="C3614" t="s">
        <v>3575</v>
      </c>
      <c r="F3614" t="s">
        <v>9</v>
      </c>
      <c r="G3614" t="s">
        <v>9</v>
      </c>
    </row>
    <row r="3615" spans="1:7" x14ac:dyDescent="0.35">
      <c r="A3615" t="s">
        <v>25</v>
      </c>
      <c r="B3615" t="s">
        <v>7</v>
      </c>
      <c r="C3615" t="s">
        <v>3576</v>
      </c>
      <c r="F3615" t="s">
        <v>9</v>
      </c>
      <c r="G3615" t="s">
        <v>9</v>
      </c>
    </row>
    <row r="3616" spans="1:7" x14ac:dyDescent="0.35">
      <c r="A3616" t="s">
        <v>25</v>
      </c>
      <c r="B3616" t="s">
        <v>7</v>
      </c>
      <c r="C3616" t="s">
        <v>3577</v>
      </c>
      <c r="F3616" t="s">
        <v>9</v>
      </c>
      <c r="G3616" t="s">
        <v>9</v>
      </c>
    </row>
    <row r="3617" spans="1:7" x14ac:dyDescent="0.35">
      <c r="A3617" t="s">
        <v>25</v>
      </c>
      <c r="B3617" t="s">
        <v>7</v>
      </c>
      <c r="C3617" t="s">
        <v>3578</v>
      </c>
      <c r="F3617" t="s">
        <v>9</v>
      </c>
      <c r="G3617" t="s">
        <v>9</v>
      </c>
    </row>
    <row r="3618" spans="1:7" x14ac:dyDescent="0.35">
      <c r="A3618" t="s">
        <v>25</v>
      </c>
      <c r="B3618" t="s">
        <v>7</v>
      </c>
      <c r="C3618" t="s">
        <v>3579</v>
      </c>
      <c r="F3618" t="s">
        <v>9</v>
      </c>
      <c r="G3618" t="s">
        <v>9</v>
      </c>
    </row>
    <row r="3619" spans="1:7" x14ac:dyDescent="0.35">
      <c r="A3619" t="s">
        <v>25</v>
      </c>
      <c r="B3619" t="s">
        <v>7</v>
      </c>
      <c r="C3619" t="s">
        <v>3580</v>
      </c>
      <c r="F3619" t="s">
        <v>9</v>
      </c>
      <c r="G3619" t="s">
        <v>9</v>
      </c>
    </row>
    <row r="3620" spans="1:7" x14ac:dyDescent="0.35">
      <c r="A3620" t="s">
        <v>25</v>
      </c>
      <c r="B3620" t="s">
        <v>7</v>
      </c>
      <c r="C3620" t="s">
        <v>3581</v>
      </c>
      <c r="F3620" t="s">
        <v>9</v>
      </c>
      <c r="G3620" t="s">
        <v>9</v>
      </c>
    </row>
    <row r="3621" spans="1:7" x14ac:dyDescent="0.35">
      <c r="A3621" t="s">
        <v>25</v>
      </c>
      <c r="B3621" t="s">
        <v>7</v>
      </c>
      <c r="C3621" t="s">
        <v>3582</v>
      </c>
      <c r="F3621" t="s">
        <v>9</v>
      </c>
      <c r="G3621" t="s">
        <v>9</v>
      </c>
    </row>
    <row r="3622" spans="1:7" x14ac:dyDescent="0.35">
      <c r="A3622" t="s">
        <v>25</v>
      </c>
      <c r="B3622" t="s">
        <v>7</v>
      </c>
      <c r="C3622" t="s">
        <v>3583</v>
      </c>
      <c r="F3622" t="s">
        <v>9</v>
      </c>
      <c r="G3622" t="s">
        <v>9</v>
      </c>
    </row>
    <row r="3623" spans="1:7" x14ac:dyDescent="0.35">
      <c r="A3623" t="s">
        <v>25</v>
      </c>
      <c r="B3623" t="s">
        <v>7</v>
      </c>
      <c r="C3623" t="s">
        <v>3584</v>
      </c>
      <c r="F3623" t="s">
        <v>9</v>
      </c>
      <c r="G3623" t="s">
        <v>9</v>
      </c>
    </row>
    <row r="3624" spans="1:7" x14ac:dyDescent="0.35">
      <c r="A3624" t="s">
        <v>25</v>
      </c>
      <c r="B3624" t="s">
        <v>7</v>
      </c>
      <c r="C3624" t="s">
        <v>3585</v>
      </c>
      <c r="F3624" t="s">
        <v>9</v>
      </c>
      <c r="G3624" t="s">
        <v>9</v>
      </c>
    </row>
    <row r="3625" spans="1:7" x14ac:dyDescent="0.35">
      <c r="A3625" t="s">
        <v>25</v>
      </c>
      <c r="B3625" t="s">
        <v>7</v>
      </c>
      <c r="C3625" t="s">
        <v>3586</v>
      </c>
      <c r="F3625" t="s">
        <v>9</v>
      </c>
      <c r="G3625" t="s">
        <v>9</v>
      </c>
    </row>
    <row r="3626" spans="1:7" x14ac:dyDescent="0.35">
      <c r="A3626" t="s">
        <v>25</v>
      </c>
      <c r="B3626" t="s">
        <v>7</v>
      </c>
      <c r="C3626" t="s">
        <v>3587</v>
      </c>
      <c r="F3626" t="s">
        <v>9</v>
      </c>
      <c r="G3626" t="s">
        <v>9</v>
      </c>
    </row>
    <row r="3627" spans="1:7" x14ac:dyDescent="0.35">
      <c r="A3627" t="s">
        <v>25</v>
      </c>
      <c r="B3627" t="s">
        <v>7</v>
      </c>
      <c r="C3627" t="s">
        <v>3588</v>
      </c>
      <c r="F3627" t="s">
        <v>9</v>
      </c>
      <c r="G3627" t="s">
        <v>9</v>
      </c>
    </row>
    <row r="3628" spans="1:7" x14ac:dyDescent="0.35">
      <c r="A3628" t="s">
        <v>25</v>
      </c>
      <c r="B3628" t="s">
        <v>7</v>
      </c>
      <c r="C3628" t="s">
        <v>3589</v>
      </c>
      <c r="F3628" t="s">
        <v>9</v>
      </c>
      <c r="G3628" t="s">
        <v>9</v>
      </c>
    </row>
    <row r="3629" spans="1:7" x14ac:dyDescent="0.35">
      <c r="A3629" t="s">
        <v>25</v>
      </c>
      <c r="B3629" t="s">
        <v>7</v>
      </c>
      <c r="C3629" t="s">
        <v>3590</v>
      </c>
      <c r="F3629" t="s">
        <v>9</v>
      </c>
      <c r="G3629" t="s">
        <v>9</v>
      </c>
    </row>
    <row r="3630" spans="1:7" x14ac:dyDescent="0.35">
      <c r="A3630" t="s">
        <v>25</v>
      </c>
      <c r="B3630" t="s">
        <v>7</v>
      </c>
      <c r="C3630" t="s">
        <v>3591</v>
      </c>
      <c r="F3630" t="s">
        <v>9</v>
      </c>
      <c r="G3630" t="s">
        <v>9</v>
      </c>
    </row>
    <row r="3631" spans="1:7" x14ac:dyDescent="0.35">
      <c r="A3631" t="s">
        <v>25</v>
      </c>
      <c r="B3631" t="s">
        <v>7</v>
      </c>
      <c r="C3631" t="s">
        <v>3592</v>
      </c>
      <c r="F3631" t="s">
        <v>9</v>
      </c>
      <c r="G3631" t="s">
        <v>9</v>
      </c>
    </row>
    <row r="3632" spans="1:7" x14ac:dyDescent="0.35">
      <c r="A3632" t="s">
        <v>25</v>
      </c>
      <c r="B3632" t="s">
        <v>7</v>
      </c>
      <c r="C3632" t="s">
        <v>3593</v>
      </c>
      <c r="F3632" t="s">
        <v>9</v>
      </c>
      <c r="G3632" t="s">
        <v>9</v>
      </c>
    </row>
    <row r="3633" spans="1:7" x14ac:dyDescent="0.35">
      <c r="A3633" t="s">
        <v>25</v>
      </c>
      <c r="B3633" t="s">
        <v>7</v>
      </c>
      <c r="C3633" t="s">
        <v>3594</v>
      </c>
      <c r="F3633" t="s">
        <v>9</v>
      </c>
      <c r="G3633" t="s">
        <v>9</v>
      </c>
    </row>
    <row r="3634" spans="1:7" x14ac:dyDescent="0.35">
      <c r="A3634" t="s">
        <v>25</v>
      </c>
      <c r="B3634" t="s">
        <v>7</v>
      </c>
      <c r="C3634" t="s">
        <v>3595</v>
      </c>
      <c r="F3634" t="s">
        <v>9</v>
      </c>
      <c r="G3634" t="s">
        <v>9</v>
      </c>
    </row>
    <row r="3635" spans="1:7" x14ac:dyDescent="0.35">
      <c r="A3635" t="s">
        <v>25</v>
      </c>
      <c r="B3635" t="s">
        <v>7</v>
      </c>
      <c r="C3635" t="s">
        <v>3596</v>
      </c>
      <c r="F3635" t="s">
        <v>9</v>
      </c>
      <c r="G3635" t="s">
        <v>9</v>
      </c>
    </row>
    <row r="3636" spans="1:7" x14ac:dyDescent="0.35">
      <c r="A3636" t="s">
        <v>25</v>
      </c>
      <c r="B3636" t="s">
        <v>7</v>
      </c>
      <c r="C3636" t="s">
        <v>3597</v>
      </c>
      <c r="F3636" t="s">
        <v>9</v>
      </c>
      <c r="G3636" t="s">
        <v>9</v>
      </c>
    </row>
    <row r="3637" spans="1:7" x14ac:dyDescent="0.35">
      <c r="A3637" t="s">
        <v>25</v>
      </c>
      <c r="B3637" t="s">
        <v>7</v>
      </c>
      <c r="C3637" t="s">
        <v>3598</v>
      </c>
      <c r="F3637" t="s">
        <v>9</v>
      </c>
      <c r="G3637" t="s">
        <v>9</v>
      </c>
    </row>
    <row r="3638" spans="1:7" x14ac:dyDescent="0.35">
      <c r="A3638" t="s">
        <v>25</v>
      </c>
      <c r="B3638" t="s">
        <v>7</v>
      </c>
      <c r="C3638" t="s">
        <v>3599</v>
      </c>
      <c r="F3638" t="s">
        <v>9</v>
      </c>
      <c r="G3638" t="s">
        <v>9</v>
      </c>
    </row>
    <row r="3639" spans="1:7" x14ac:dyDescent="0.35">
      <c r="A3639" t="s">
        <v>25</v>
      </c>
      <c r="B3639" t="s">
        <v>7</v>
      </c>
      <c r="C3639" t="s">
        <v>3600</v>
      </c>
      <c r="F3639" t="s">
        <v>9</v>
      </c>
      <c r="G3639" t="s">
        <v>9</v>
      </c>
    </row>
    <row r="3640" spans="1:7" x14ac:dyDescent="0.35">
      <c r="A3640" t="s">
        <v>25</v>
      </c>
      <c r="B3640" t="s">
        <v>7</v>
      </c>
      <c r="C3640" t="s">
        <v>3601</v>
      </c>
      <c r="F3640" t="s">
        <v>9</v>
      </c>
      <c r="G3640" t="s">
        <v>9</v>
      </c>
    </row>
    <row r="3641" spans="1:7" x14ac:dyDescent="0.35">
      <c r="A3641" t="s">
        <v>25</v>
      </c>
      <c r="B3641" t="s">
        <v>7</v>
      </c>
      <c r="C3641" t="s">
        <v>3602</v>
      </c>
      <c r="F3641" t="s">
        <v>9</v>
      </c>
      <c r="G3641" t="s">
        <v>9</v>
      </c>
    </row>
    <row r="3642" spans="1:7" x14ac:dyDescent="0.35">
      <c r="A3642" t="s">
        <v>25</v>
      </c>
      <c r="B3642" t="s">
        <v>7</v>
      </c>
      <c r="C3642" t="s">
        <v>3603</v>
      </c>
      <c r="F3642" t="s">
        <v>9</v>
      </c>
      <c r="G3642" t="s">
        <v>9</v>
      </c>
    </row>
    <row r="3643" spans="1:7" x14ac:dyDescent="0.35">
      <c r="A3643" t="s">
        <v>25</v>
      </c>
      <c r="B3643" t="s">
        <v>7</v>
      </c>
      <c r="C3643" t="s">
        <v>3604</v>
      </c>
      <c r="F3643" t="s">
        <v>9</v>
      </c>
      <c r="G3643" t="s">
        <v>9</v>
      </c>
    </row>
    <row r="3644" spans="1:7" x14ac:dyDescent="0.35">
      <c r="A3644" t="s">
        <v>25</v>
      </c>
      <c r="B3644" t="s">
        <v>7</v>
      </c>
      <c r="C3644" t="s">
        <v>3605</v>
      </c>
      <c r="F3644" t="s">
        <v>9</v>
      </c>
      <c r="G3644" t="s">
        <v>9</v>
      </c>
    </row>
    <row r="3645" spans="1:7" x14ac:dyDescent="0.35">
      <c r="A3645" t="s">
        <v>25</v>
      </c>
      <c r="B3645" t="s">
        <v>7</v>
      </c>
      <c r="C3645" t="s">
        <v>3606</v>
      </c>
      <c r="F3645" t="s">
        <v>9</v>
      </c>
      <c r="G3645" t="s">
        <v>9</v>
      </c>
    </row>
    <row r="3646" spans="1:7" x14ac:dyDescent="0.35">
      <c r="A3646" t="s">
        <v>25</v>
      </c>
      <c r="B3646" t="s">
        <v>7</v>
      </c>
      <c r="C3646" t="s">
        <v>3607</v>
      </c>
      <c r="F3646" t="s">
        <v>9</v>
      </c>
      <c r="G3646" t="s">
        <v>9</v>
      </c>
    </row>
    <row r="3647" spans="1:7" x14ac:dyDescent="0.35">
      <c r="A3647" t="s">
        <v>25</v>
      </c>
      <c r="B3647" t="s">
        <v>7</v>
      </c>
      <c r="C3647" t="s">
        <v>3608</v>
      </c>
      <c r="F3647" t="s">
        <v>9</v>
      </c>
      <c r="G3647" t="s">
        <v>9</v>
      </c>
    </row>
    <row r="3648" spans="1:7" x14ac:dyDescent="0.35">
      <c r="A3648" t="s">
        <v>25</v>
      </c>
      <c r="B3648" t="s">
        <v>7</v>
      </c>
      <c r="C3648" t="s">
        <v>3609</v>
      </c>
      <c r="F3648" t="s">
        <v>9</v>
      </c>
      <c r="G3648" t="s">
        <v>9</v>
      </c>
    </row>
    <row r="3649" spans="1:7" x14ac:dyDescent="0.35">
      <c r="A3649" t="s">
        <v>25</v>
      </c>
      <c r="B3649" t="s">
        <v>7</v>
      </c>
      <c r="C3649" t="s">
        <v>3610</v>
      </c>
      <c r="F3649" t="s">
        <v>9</v>
      </c>
      <c r="G3649" t="s">
        <v>9</v>
      </c>
    </row>
    <row r="3650" spans="1:7" x14ac:dyDescent="0.35">
      <c r="A3650" t="s">
        <v>25</v>
      </c>
      <c r="B3650" t="s">
        <v>7</v>
      </c>
      <c r="C3650" t="s">
        <v>3611</v>
      </c>
      <c r="F3650" t="s">
        <v>9</v>
      </c>
      <c r="G3650" t="s">
        <v>9</v>
      </c>
    </row>
    <row r="3651" spans="1:7" x14ac:dyDescent="0.35">
      <c r="A3651" t="s">
        <v>25</v>
      </c>
      <c r="B3651" t="s">
        <v>7</v>
      </c>
      <c r="C3651" t="s">
        <v>3612</v>
      </c>
      <c r="F3651" t="s">
        <v>9</v>
      </c>
      <c r="G3651" t="s">
        <v>9</v>
      </c>
    </row>
    <row r="3652" spans="1:7" x14ac:dyDescent="0.35">
      <c r="A3652" t="s">
        <v>25</v>
      </c>
      <c r="B3652" t="s">
        <v>7</v>
      </c>
      <c r="C3652" t="s">
        <v>3613</v>
      </c>
      <c r="F3652" t="s">
        <v>9</v>
      </c>
      <c r="G3652" t="s">
        <v>9</v>
      </c>
    </row>
    <row r="3653" spans="1:7" x14ac:dyDescent="0.35">
      <c r="A3653" t="s">
        <v>25</v>
      </c>
      <c r="B3653" t="s">
        <v>7</v>
      </c>
      <c r="C3653" t="s">
        <v>3614</v>
      </c>
      <c r="F3653" t="s">
        <v>9</v>
      </c>
      <c r="G3653" t="s">
        <v>9</v>
      </c>
    </row>
    <row r="3654" spans="1:7" x14ac:dyDescent="0.35">
      <c r="A3654" t="s">
        <v>11</v>
      </c>
      <c r="B3654" t="s">
        <v>7</v>
      </c>
      <c r="C3654" t="s">
        <v>3615</v>
      </c>
      <c r="F3654" t="s">
        <v>9</v>
      </c>
      <c r="G3654" t="s">
        <v>9</v>
      </c>
    </row>
    <row r="3655" spans="1:7" x14ac:dyDescent="0.35">
      <c r="A3655" t="s">
        <v>11</v>
      </c>
      <c r="B3655" t="s">
        <v>7</v>
      </c>
      <c r="C3655" t="s">
        <v>3616</v>
      </c>
      <c r="F3655" t="s">
        <v>9</v>
      </c>
      <c r="G3655" t="s">
        <v>9</v>
      </c>
    </row>
    <row r="3656" spans="1:7" x14ac:dyDescent="0.35">
      <c r="A3656" t="s">
        <v>11</v>
      </c>
      <c r="B3656" t="s">
        <v>7</v>
      </c>
      <c r="C3656" t="s">
        <v>3617</v>
      </c>
      <c r="F3656" t="s">
        <v>9</v>
      </c>
      <c r="G3656" t="s">
        <v>9</v>
      </c>
    </row>
    <row r="3657" spans="1:7" x14ac:dyDescent="0.35">
      <c r="A3657" t="s">
        <v>11</v>
      </c>
      <c r="B3657" t="s">
        <v>7</v>
      </c>
      <c r="C3657" t="s">
        <v>3618</v>
      </c>
      <c r="F3657" t="s">
        <v>9</v>
      </c>
      <c r="G3657" t="s">
        <v>9</v>
      </c>
    </row>
    <row r="3658" spans="1:7" x14ac:dyDescent="0.35">
      <c r="A3658" t="s">
        <v>25</v>
      </c>
      <c r="B3658" t="s">
        <v>7</v>
      </c>
      <c r="C3658" t="s">
        <v>3619</v>
      </c>
      <c r="F3658" t="s">
        <v>9</v>
      </c>
      <c r="G3658" t="s">
        <v>9</v>
      </c>
    </row>
    <row r="3659" spans="1:7" x14ac:dyDescent="0.35">
      <c r="A3659" t="s">
        <v>25</v>
      </c>
      <c r="B3659" t="s">
        <v>7</v>
      </c>
      <c r="C3659" t="s">
        <v>3620</v>
      </c>
      <c r="F3659" t="s">
        <v>9</v>
      </c>
      <c r="G3659" t="s">
        <v>9</v>
      </c>
    </row>
    <row r="3660" spans="1:7" x14ac:dyDescent="0.35">
      <c r="A3660" t="s">
        <v>25</v>
      </c>
      <c r="B3660" t="s">
        <v>7</v>
      </c>
      <c r="C3660" t="s">
        <v>3621</v>
      </c>
      <c r="F3660" t="s">
        <v>9</v>
      </c>
      <c r="G3660" t="s">
        <v>9</v>
      </c>
    </row>
    <row r="3661" spans="1:7" x14ac:dyDescent="0.35">
      <c r="A3661" t="s">
        <v>25</v>
      </c>
      <c r="B3661" t="s">
        <v>7</v>
      </c>
      <c r="C3661" t="s">
        <v>3622</v>
      </c>
      <c r="F3661" t="s">
        <v>9</v>
      </c>
      <c r="G3661" t="s">
        <v>9</v>
      </c>
    </row>
    <row r="3662" spans="1:7" x14ac:dyDescent="0.35">
      <c r="A3662" t="s">
        <v>25</v>
      </c>
      <c r="B3662" t="s">
        <v>7</v>
      </c>
      <c r="C3662" t="s">
        <v>3623</v>
      </c>
      <c r="F3662" t="s">
        <v>9</v>
      </c>
      <c r="G3662" t="s">
        <v>9</v>
      </c>
    </row>
    <row r="3663" spans="1:7" x14ac:dyDescent="0.35">
      <c r="A3663" t="s">
        <v>25</v>
      </c>
      <c r="B3663" t="s">
        <v>7</v>
      </c>
      <c r="C3663" t="s">
        <v>3624</v>
      </c>
      <c r="F3663" t="s">
        <v>9</v>
      </c>
      <c r="G3663" t="s">
        <v>9</v>
      </c>
    </row>
    <row r="3664" spans="1:7" x14ac:dyDescent="0.35">
      <c r="A3664" t="s">
        <v>25</v>
      </c>
      <c r="B3664" t="s">
        <v>7</v>
      </c>
      <c r="C3664" t="s">
        <v>3625</v>
      </c>
      <c r="F3664" t="s">
        <v>9</v>
      </c>
      <c r="G3664" t="s">
        <v>9</v>
      </c>
    </row>
    <row r="3665" spans="1:7" x14ac:dyDescent="0.35">
      <c r="A3665" t="s">
        <v>25</v>
      </c>
      <c r="B3665" t="s">
        <v>7</v>
      </c>
      <c r="C3665" t="s">
        <v>3626</v>
      </c>
      <c r="F3665" t="s">
        <v>9</v>
      </c>
      <c r="G3665" t="s">
        <v>9</v>
      </c>
    </row>
    <row r="3666" spans="1:7" x14ac:dyDescent="0.35">
      <c r="A3666" t="s">
        <v>25</v>
      </c>
      <c r="B3666" t="s">
        <v>7</v>
      </c>
      <c r="C3666" t="s">
        <v>3627</v>
      </c>
      <c r="F3666" t="s">
        <v>9</v>
      </c>
      <c r="G3666" t="s">
        <v>9</v>
      </c>
    </row>
    <row r="3667" spans="1:7" x14ac:dyDescent="0.35">
      <c r="A3667" t="s">
        <v>25</v>
      </c>
      <c r="B3667" t="s">
        <v>7</v>
      </c>
      <c r="C3667" t="s">
        <v>3628</v>
      </c>
      <c r="F3667" t="s">
        <v>9</v>
      </c>
      <c r="G3667" t="s">
        <v>9</v>
      </c>
    </row>
    <row r="3668" spans="1:7" x14ac:dyDescent="0.35">
      <c r="A3668" t="s">
        <v>25</v>
      </c>
      <c r="B3668" t="s">
        <v>7</v>
      </c>
      <c r="C3668" t="s">
        <v>3629</v>
      </c>
      <c r="F3668" t="s">
        <v>9</v>
      </c>
      <c r="G3668" t="s">
        <v>9</v>
      </c>
    </row>
    <row r="3669" spans="1:7" x14ac:dyDescent="0.35">
      <c r="A3669" t="s">
        <v>25</v>
      </c>
      <c r="B3669" t="s">
        <v>7</v>
      </c>
      <c r="C3669" t="s">
        <v>3630</v>
      </c>
      <c r="F3669" t="s">
        <v>9</v>
      </c>
      <c r="G3669" t="s">
        <v>9</v>
      </c>
    </row>
    <row r="3670" spans="1:7" x14ac:dyDescent="0.35">
      <c r="A3670" t="s">
        <v>25</v>
      </c>
      <c r="B3670" t="s">
        <v>7</v>
      </c>
      <c r="C3670" t="s">
        <v>3631</v>
      </c>
      <c r="F3670" t="s">
        <v>9</v>
      </c>
      <c r="G3670" t="s">
        <v>9</v>
      </c>
    </row>
    <row r="3671" spans="1:7" x14ac:dyDescent="0.35">
      <c r="A3671" t="s">
        <v>25</v>
      </c>
      <c r="B3671" t="s">
        <v>7</v>
      </c>
      <c r="C3671" t="s">
        <v>3632</v>
      </c>
      <c r="F3671" t="s">
        <v>9</v>
      </c>
      <c r="G3671" t="s">
        <v>9</v>
      </c>
    </row>
    <row r="3672" spans="1:7" x14ac:dyDescent="0.35">
      <c r="A3672" t="s">
        <v>25</v>
      </c>
      <c r="B3672" t="s">
        <v>7</v>
      </c>
      <c r="C3672" t="s">
        <v>3633</v>
      </c>
      <c r="F3672" t="s">
        <v>9</v>
      </c>
      <c r="G3672" t="s">
        <v>9</v>
      </c>
    </row>
    <row r="3673" spans="1:7" x14ac:dyDescent="0.35">
      <c r="A3673" t="s">
        <v>25</v>
      </c>
      <c r="B3673" t="s">
        <v>7</v>
      </c>
      <c r="C3673" t="s">
        <v>3634</v>
      </c>
      <c r="F3673" t="s">
        <v>9</v>
      </c>
      <c r="G3673" t="s">
        <v>9</v>
      </c>
    </row>
    <row r="3674" spans="1:7" x14ac:dyDescent="0.35">
      <c r="A3674" t="s">
        <v>25</v>
      </c>
      <c r="B3674" t="s">
        <v>7</v>
      </c>
      <c r="C3674" t="s">
        <v>3635</v>
      </c>
      <c r="F3674" t="s">
        <v>9</v>
      </c>
      <c r="G3674" t="s">
        <v>9</v>
      </c>
    </row>
    <row r="3675" spans="1:7" x14ac:dyDescent="0.35">
      <c r="A3675" t="s">
        <v>25</v>
      </c>
      <c r="B3675" t="s">
        <v>7</v>
      </c>
      <c r="C3675" t="s">
        <v>3636</v>
      </c>
      <c r="F3675" t="s">
        <v>9</v>
      </c>
      <c r="G3675" t="s">
        <v>9</v>
      </c>
    </row>
    <row r="3676" spans="1:7" x14ac:dyDescent="0.35">
      <c r="A3676" t="s">
        <v>25</v>
      </c>
      <c r="B3676" t="s">
        <v>7</v>
      </c>
      <c r="C3676" t="s">
        <v>3637</v>
      </c>
      <c r="F3676" t="s">
        <v>9</v>
      </c>
      <c r="G3676" t="s">
        <v>9</v>
      </c>
    </row>
    <row r="3677" spans="1:7" x14ac:dyDescent="0.35">
      <c r="A3677" t="s">
        <v>25</v>
      </c>
      <c r="B3677" t="s">
        <v>7</v>
      </c>
      <c r="C3677" t="s">
        <v>3638</v>
      </c>
      <c r="F3677" t="s">
        <v>9</v>
      </c>
      <c r="G3677" t="s">
        <v>9</v>
      </c>
    </row>
    <row r="3678" spans="1:7" x14ac:dyDescent="0.35">
      <c r="A3678" t="s">
        <v>25</v>
      </c>
      <c r="B3678" t="s">
        <v>7</v>
      </c>
      <c r="C3678" t="s">
        <v>3639</v>
      </c>
      <c r="F3678" t="s">
        <v>9</v>
      </c>
      <c r="G3678" t="s">
        <v>9</v>
      </c>
    </row>
    <row r="3679" spans="1:7" x14ac:dyDescent="0.35">
      <c r="A3679" t="s">
        <v>25</v>
      </c>
      <c r="B3679" t="s">
        <v>7</v>
      </c>
      <c r="C3679" t="s">
        <v>3640</v>
      </c>
      <c r="F3679" t="s">
        <v>9</v>
      </c>
      <c r="G3679" t="s">
        <v>9</v>
      </c>
    </row>
    <row r="3680" spans="1:7" x14ac:dyDescent="0.35">
      <c r="A3680" t="s">
        <v>25</v>
      </c>
      <c r="B3680" t="s">
        <v>7</v>
      </c>
      <c r="C3680" t="s">
        <v>3641</v>
      </c>
      <c r="F3680" t="s">
        <v>9</v>
      </c>
      <c r="G3680" t="s">
        <v>9</v>
      </c>
    </row>
    <row r="3681" spans="1:7" x14ac:dyDescent="0.35">
      <c r="A3681" t="s">
        <v>25</v>
      </c>
      <c r="B3681" t="s">
        <v>7</v>
      </c>
      <c r="C3681" t="s">
        <v>3642</v>
      </c>
      <c r="F3681" t="s">
        <v>9</v>
      </c>
      <c r="G3681" t="s">
        <v>9</v>
      </c>
    </row>
    <row r="3682" spans="1:7" x14ac:dyDescent="0.35">
      <c r="A3682" t="s">
        <v>25</v>
      </c>
      <c r="B3682" t="s">
        <v>7</v>
      </c>
      <c r="C3682" t="s">
        <v>3643</v>
      </c>
      <c r="F3682" t="s">
        <v>9</v>
      </c>
      <c r="G3682" t="s">
        <v>9</v>
      </c>
    </row>
    <row r="3683" spans="1:7" x14ac:dyDescent="0.35">
      <c r="A3683" t="s">
        <v>25</v>
      </c>
      <c r="B3683" t="s">
        <v>7</v>
      </c>
      <c r="C3683" t="s">
        <v>3644</v>
      </c>
      <c r="F3683" t="s">
        <v>9</v>
      </c>
      <c r="G3683" t="s">
        <v>9</v>
      </c>
    </row>
    <row r="3684" spans="1:7" x14ac:dyDescent="0.35">
      <c r="A3684" t="s">
        <v>25</v>
      </c>
      <c r="B3684" t="s">
        <v>7</v>
      </c>
      <c r="C3684" t="s">
        <v>3645</v>
      </c>
      <c r="F3684" t="s">
        <v>9</v>
      </c>
      <c r="G3684" t="s">
        <v>9</v>
      </c>
    </row>
    <row r="3685" spans="1:7" x14ac:dyDescent="0.35">
      <c r="A3685" t="s">
        <v>25</v>
      </c>
      <c r="B3685" t="s">
        <v>7</v>
      </c>
      <c r="C3685" t="s">
        <v>3646</v>
      </c>
      <c r="F3685" t="s">
        <v>9</v>
      </c>
      <c r="G3685" t="s">
        <v>9</v>
      </c>
    </row>
    <row r="3686" spans="1:7" x14ac:dyDescent="0.35">
      <c r="A3686" t="s">
        <v>25</v>
      </c>
      <c r="B3686" t="s">
        <v>7</v>
      </c>
      <c r="C3686" t="s">
        <v>3647</v>
      </c>
      <c r="F3686" t="s">
        <v>9</v>
      </c>
      <c r="G3686" t="s">
        <v>9</v>
      </c>
    </row>
    <row r="3687" spans="1:7" x14ac:dyDescent="0.35">
      <c r="A3687" t="s">
        <v>25</v>
      </c>
      <c r="B3687" t="s">
        <v>7</v>
      </c>
      <c r="C3687" t="s">
        <v>3648</v>
      </c>
      <c r="F3687" t="s">
        <v>9</v>
      </c>
      <c r="G3687" t="s">
        <v>9</v>
      </c>
    </row>
    <row r="3688" spans="1:7" x14ac:dyDescent="0.35">
      <c r="A3688" t="s">
        <v>25</v>
      </c>
      <c r="B3688" t="s">
        <v>7</v>
      </c>
      <c r="C3688" t="s">
        <v>3649</v>
      </c>
      <c r="F3688" t="s">
        <v>9</v>
      </c>
      <c r="G3688" t="s">
        <v>9</v>
      </c>
    </row>
    <row r="3689" spans="1:7" x14ac:dyDescent="0.35">
      <c r="A3689" t="s">
        <v>25</v>
      </c>
      <c r="B3689" t="s">
        <v>7</v>
      </c>
      <c r="C3689" t="s">
        <v>3650</v>
      </c>
      <c r="F3689" t="s">
        <v>9</v>
      </c>
      <c r="G3689" t="s">
        <v>9</v>
      </c>
    </row>
    <row r="3690" spans="1:7" x14ac:dyDescent="0.35">
      <c r="A3690" t="s">
        <v>22</v>
      </c>
      <c r="B3690" t="s">
        <v>30</v>
      </c>
      <c r="C3690" t="s">
        <v>3651</v>
      </c>
      <c r="F3690" t="s">
        <v>9</v>
      </c>
      <c r="G3690" t="s">
        <v>9</v>
      </c>
    </row>
    <row r="3691" spans="1:7" x14ac:dyDescent="0.35">
      <c r="A3691" t="s">
        <v>22</v>
      </c>
      <c r="B3691" t="s">
        <v>12</v>
      </c>
      <c r="C3691" t="s">
        <v>3652</v>
      </c>
      <c r="F3691" t="s">
        <v>9</v>
      </c>
      <c r="G3691" t="s">
        <v>9</v>
      </c>
    </row>
    <row r="3692" spans="1:7" x14ac:dyDescent="0.35">
      <c r="A3692" t="s">
        <v>22</v>
      </c>
      <c r="B3692" t="s">
        <v>12</v>
      </c>
      <c r="C3692" t="s">
        <v>3653</v>
      </c>
      <c r="F3692" t="s">
        <v>9</v>
      </c>
      <c r="G3692" t="s">
        <v>9</v>
      </c>
    </row>
    <row r="3693" spans="1:7" x14ac:dyDescent="0.35">
      <c r="A3693" t="s">
        <v>6</v>
      </c>
      <c r="B3693" t="s">
        <v>7</v>
      </c>
      <c r="C3693" t="s">
        <v>3654</v>
      </c>
      <c r="F3693" t="s">
        <v>9</v>
      </c>
      <c r="G3693" t="s">
        <v>9</v>
      </c>
    </row>
    <row r="3694" spans="1:7" x14ac:dyDescent="0.35">
      <c r="A3694" t="s">
        <v>6</v>
      </c>
      <c r="B3694" t="s">
        <v>7</v>
      </c>
      <c r="C3694" t="s">
        <v>3655</v>
      </c>
      <c r="F3694" t="s">
        <v>9</v>
      </c>
      <c r="G3694" t="s">
        <v>9</v>
      </c>
    </row>
    <row r="3695" spans="1:7" x14ac:dyDescent="0.35">
      <c r="A3695" t="s">
        <v>6</v>
      </c>
      <c r="B3695" t="s">
        <v>7</v>
      </c>
      <c r="C3695" t="s">
        <v>3656</v>
      </c>
      <c r="F3695" t="s">
        <v>9</v>
      </c>
      <c r="G3695" t="s">
        <v>9</v>
      </c>
    </row>
    <row r="3696" spans="1:7" x14ac:dyDescent="0.35">
      <c r="A3696" t="s">
        <v>6</v>
      </c>
      <c r="C3696" t="s">
        <v>3657</v>
      </c>
      <c r="F3696" t="s">
        <v>9</v>
      </c>
      <c r="G3696" t="s">
        <v>9</v>
      </c>
    </row>
    <row r="3697" spans="1:7" x14ac:dyDescent="0.35">
      <c r="A3697" t="s">
        <v>22</v>
      </c>
      <c r="B3697" t="s">
        <v>30</v>
      </c>
      <c r="C3697" t="s">
        <v>3658</v>
      </c>
      <c r="F3697" t="s">
        <v>9</v>
      </c>
      <c r="G3697" t="s">
        <v>9</v>
      </c>
    </row>
    <row r="3698" spans="1:7" x14ac:dyDescent="0.35">
      <c r="A3698" t="s">
        <v>22</v>
      </c>
      <c r="B3698" t="s">
        <v>12</v>
      </c>
      <c r="C3698" t="s">
        <v>3659</v>
      </c>
      <c r="F3698" t="s">
        <v>9</v>
      </c>
      <c r="G3698" t="s">
        <v>9</v>
      </c>
    </row>
    <row r="3699" spans="1:7" x14ac:dyDescent="0.35">
      <c r="A3699" t="s">
        <v>6</v>
      </c>
      <c r="B3699" t="s">
        <v>7</v>
      </c>
      <c r="C3699" t="s">
        <v>3660</v>
      </c>
      <c r="F3699" t="s">
        <v>9</v>
      </c>
      <c r="G3699" t="s">
        <v>9</v>
      </c>
    </row>
    <row r="3700" spans="1:7" x14ac:dyDescent="0.35">
      <c r="A3700" t="s">
        <v>6</v>
      </c>
      <c r="C3700" t="s">
        <v>3661</v>
      </c>
      <c r="F3700" t="s">
        <v>9</v>
      </c>
      <c r="G3700" t="s">
        <v>9</v>
      </c>
    </row>
    <row r="3701" spans="1:7" x14ac:dyDescent="0.35">
      <c r="A3701" t="s">
        <v>6</v>
      </c>
      <c r="C3701" t="s">
        <v>3662</v>
      </c>
      <c r="F3701" t="s">
        <v>9</v>
      </c>
      <c r="G3701" t="s">
        <v>9</v>
      </c>
    </row>
    <row r="3702" spans="1:7" x14ac:dyDescent="0.35">
      <c r="A3702" t="s">
        <v>6</v>
      </c>
      <c r="B3702" t="s">
        <v>7</v>
      </c>
      <c r="C3702" t="s">
        <v>3663</v>
      </c>
      <c r="F3702" t="s">
        <v>9</v>
      </c>
      <c r="G3702" t="s">
        <v>9</v>
      </c>
    </row>
    <row r="3703" spans="1:7" x14ac:dyDescent="0.35">
      <c r="A3703" t="s">
        <v>6</v>
      </c>
      <c r="C3703" t="s">
        <v>3664</v>
      </c>
      <c r="F3703" t="s">
        <v>9</v>
      </c>
      <c r="G3703" t="s">
        <v>9</v>
      </c>
    </row>
    <row r="3704" spans="1:7" x14ac:dyDescent="0.35">
      <c r="A3704" t="s">
        <v>25</v>
      </c>
      <c r="B3704" t="s">
        <v>7</v>
      </c>
      <c r="C3704" t="s">
        <v>3665</v>
      </c>
      <c r="F3704" t="s">
        <v>9</v>
      </c>
      <c r="G3704" t="s">
        <v>9</v>
      </c>
    </row>
    <row r="3705" spans="1:7" x14ac:dyDescent="0.35">
      <c r="A3705" t="s">
        <v>25</v>
      </c>
      <c r="B3705" t="s">
        <v>7</v>
      </c>
      <c r="C3705" t="s">
        <v>3666</v>
      </c>
      <c r="F3705" t="s">
        <v>9</v>
      </c>
      <c r="G3705" t="s">
        <v>9</v>
      </c>
    </row>
    <row r="3706" spans="1:7" x14ac:dyDescent="0.35">
      <c r="A3706" t="s">
        <v>6</v>
      </c>
      <c r="B3706" t="s">
        <v>7</v>
      </c>
      <c r="C3706" t="s">
        <v>3667</v>
      </c>
      <c r="F3706" t="s">
        <v>9</v>
      </c>
      <c r="G3706" t="s">
        <v>9</v>
      </c>
    </row>
    <row r="3707" spans="1:7" x14ac:dyDescent="0.35">
      <c r="A3707" t="s">
        <v>6</v>
      </c>
      <c r="B3707" t="s">
        <v>7</v>
      </c>
      <c r="C3707" t="s">
        <v>3668</v>
      </c>
      <c r="F3707" t="s">
        <v>9</v>
      </c>
      <c r="G3707" t="s">
        <v>9</v>
      </c>
    </row>
    <row r="3708" spans="1:7" x14ac:dyDescent="0.35">
      <c r="A3708" t="s">
        <v>6</v>
      </c>
      <c r="B3708" t="s">
        <v>7</v>
      </c>
      <c r="C3708" t="s">
        <v>3669</v>
      </c>
      <c r="F3708" t="s">
        <v>9</v>
      </c>
      <c r="G3708" t="s">
        <v>9</v>
      </c>
    </row>
    <row r="3709" spans="1:7" x14ac:dyDescent="0.35">
      <c r="A3709" t="s">
        <v>11</v>
      </c>
      <c r="B3709" t="s">
        <v>7</v>
      </c>
      <c r="C3709" t="s">
        <v>3670</v>
      </c>
      <c r="F3709" t="s">
        <v>9</v>
      </c>
      <c r="G3709" t="s">
        <v>9</v>
      </c>
    </row>
    <row r="3710" spans="1:7" x14ac:dyDescent="0.35">
      <c r="A3710" t="s">
        <v>6</v>
      </c>
      <c r="B3710" t="s">
        <v>7</v>
      </c>
      <c r="C3710" t="s">
        <v>3671</v>
      </c>
      <c r="F3710" t="s">
        <v>9</v>
      </c>
      <c r="G3710" t="s">
        <v>9</v>
      </c>
    </row>
    <row r="3711" spans="1:7" x14ac:dyDescent="0.35">
      <c r="A3711" t="s">
        <v>6</v>
      </c>
      <c r="B3711" t="s">
        <v>7</v>
      </c>
      <c r="C3711" t="s">
        <v>3672</v>
      </c>
      <c r="F3711" t="s">
        <v>9</v>
      </c>
      <c r="G3711" t="s">
        <v>9</v>
      </c>
    </row>
    <row r="3712" spans="1:7" x14ac:dyDescent="0.35">
      <c r="A3712" t="s">
        <v>11</v>
      </c>
      <c r="B3712" t="s">
        <v>7</v>
      </c>
      <c r="C3712" t="s">
        <v>3673</v>
      </c>
      <c r="F3712" t="s">
        <v>9</v>
      </c>
      <c r="G3712" t="s">
        <v>9</v>
      </c>
    </row>
    <row r="3713" spans="1:7" x14ac:dyDescent="0.35">
      <c r="A3713" t="s">
        <v>25</v>
      </c>
      <c r="B3713" t="s">
        <v>7</v>
      </c>
      <c r="C3713" t="s">
        <v>3674</v>
      </c>
      <c r="F3713" t="s">
        <v>9</v>
      </c>
      <c r="G3713" t="s">
        <v>9</v>
      </c>
    </row>
    <row r="3714" spans="1:7" x14ac:dyDescent="0.35">
      <c r="A3714" t="s">
        <v>6</v>
      </c>
      <c r="B3714" t="s">
        <v>7</v>
      </c>
      <c r="C3714" t="s">
        <v>3675</v>
      </c>
      <c r="F3714" t="s">
        <v>9</v>
      </c>
      <c r="G3714" t="s">
        <v>9</v>
      </c>
    </row>
    <row r="3715" spans="1:7" x14ac:dyDescent="0.35">
      <c r="A3715" t="s">
        <v>6</v>
      </c>
      <c r="B3715" t="s">
        <v>7</v>
      </c>
      <c r="C3715" t="s">
        <v>3676</v>
      </c>
      <c r="F3715" t="s">
        <v>9</v>
      </c>
      <c r="G3715" t="s">
        <v>9</v>
      </c>
    </row>
    <row r="3716" spans="1:7" x14ac:dyDescent="0.35">
      <c r="A3716" t="s">
        <v>6</v>
      </c>
      <c r="B3716" t="s">
        <v>7</v>
      </c>
      <c r="C3716" t="s">
        <v>3677</v>
      </c>
      <c r="F3716" t="s">
        <v>9</v>
      </c>
      <c r="G3716" t="s">
        <v>9</v>
      </c>
    </row>
    <row r="3717" spans="1:7" x14ac:dyDescent="0.35">
      <c r="A3717" t="s">
        <v>25</v>
      </c>
      <c r="B3717" t="s">
        <v>7</v>
      </c>
      <c r="C3717" t="s">
        <v>3678</v>
      </c>
      <c r="F3717" t="s">
        <v>9</v>
      </c>
      <c r="G3717" t="s">
        <v>9</v>
      </c>
    </row>
    <row r="3718" spans="1:7" x14ac:dyDescent="0.35">
      <c r="A3718" t="s">
        <v>25</v>
      </c>
      <c r="B3718" t="s">
        <v>7</v>
      </c>
      <c r="C3718" t="s">
        <v>3679</v>
      </c>
      <c r="F3718" t="s">
        <v>9</v>
      </c>
      <c r="G3718" t="s">
        <v>9</v>
      </c>
    </row>
    <row r="3719" spans="1:7" x14ac:dyDescent="0.35">
      <c r="A3719" t="s">
        <v>25</v>
      </c>
      <c r="B3719" t="s">
        <v>7</v>
      </c>
      <c r="C3719" t="s">
        <v>3680</v>
      </c>
      <c r="F3719" t="s">
        <v>9</v>
      </c>
      <c r="G3719" t="s">
        <v>9</v>
      </c>
    </row>
    <row r="3720" spans="1:7" x14ac:dyDescent="0.35">
      <c r="A3720" t="s">
        <v>25</v>
      </c>
      <c r="B3720" t="s">
        <v>7</v>
      </c>
      <c r="C3720" t="s">
        <v>3681</v>
      </c>
      <c r="F3720" t="s">
        <v>9</v>
      </c>
      <c r="G3720" t="s">
        <v>9</v>
      </c>
    </row>
    <row r="3721" spans="1:7" x14ac:dyDescent="0.35">
      <c r="A3721" t="s">
        <v>25</v>
      </c>
      <c r="B3721" t="s">
        <v>7</v>
      </c>
      <c r="C3721" t="s">
        <v>3682</v>
      </c>
      <c r="F3721" t="s">
        <v>9</v>
      </c>
      <c r="G3721" t="s">
        <v>9</v>
      </c>
    </row>
    <row r="3722" spans="1:7" x14ac:dyDescent="0.35">
      <c r="A3722" t="s">
        <v>25</v>
      </c>
      <c r="B3722" t="s">
        <v>7</v>
      </c>
      <c r="C3722" t="s">
        <v>3683</v>
      </c>
      <c r="F3722" t="s">
        <v>9</v>
      </c>
      <c r="G3722" t="s">
        <v>9</v>
      </c>
    </row>
    <row r="3723" spans="1:7" x14ac:dyDescent="0.35">
      <c r="A3723" t="s">
        <v>22</v>
      </c>
      <c r="B3723" t="s">
        <v>7</v>
      </c>
      <c r="C3723" t="s">
        <v>3684</v>
      </c>
      <c r="F3723" t="s">
        <v>9</v>
      </c>
      <c r="G3723" t="s">
        <v>9</v>
      </c>
    </row>
    <row r="3724" spans="1:7" x14ac:dyDescent="0.35">
      <c r="A3724" t="s">
        <v>6</v>
      </c>
      <c r="B3724" t="s">
        <v>7</v>
      </c>
      <c r="C3724" t="s">
        <v>3685</v>
      </c>
      <c r="F3724" t="s">
        <v>9</v>
      </c>
      <c r="G3724" t="s">
        <v>9</v>
      </c>
    </row>
    <row r="3725" spans="1:7" x14ac:dyDescent="0.35">
      <c r="A3725" t="s">
        <v>6</v>
      </c>
      <c r="B3725" t="s">
        <v>7</v>
      </c>
      <c r="C3725" t="s">
        <v>3686</v>
      </c>
      <c r="F3725" t="s">
        <v>9</v>
      </c>
      <c r="G3725" t="s">
        <v>9</v>
      </c>
    </row>
    <row r="3726" spans="1:7" x14ac:dyDescent="0.35">
      <c r="A3726" t="s">
        <v>25</v>
      </c>
      <c r="B3726" t="s">
        <v>7</v>
      </c>
      <c r="C3726" t="s">
        <v>3687</v>
      </c>
      <c r="F3726" t="s">
        <v>9</v>
      </c>
      <c r="G3726" t="s">
        <v>9</v>
      </c>
    </row>
    <row r="3727" spans="1:7" x14ac:dyDescent="0.35">
      <c r="A3727" t="s">
        <v>25</v>
      </c>
      <c r="B3727" t="s">
        <v>7</v>
      </c>
      <c r="C3727" t="s">
        <v>3688</v>
      </c>
      <c r="F3727" t="s">
        <v>9</v>
      </c>
      <c r="G3727" t="s">
        <v>9</v>
      </c>
    </row>
    <row r="3728" spans="1:7" x14ac:dyDescent="0.35">
      <c r="A3728" t="s">
        <v>25</v>
      </c>
      <c r="B3728" t="s">
        <v>7</v>
      </c>
      <c r="C3728" t="s">
        <v>3689</v>
      </c>
      <c r="F3728" t="s">
        <v>9</v>
      </c>
      <c r="G3728" t="s">
        <v>9</v>
      </c>
    </row>
    <row r="3729" spans="1:7" x14ac:dyDescent="0.35">
      <c r="A3729" t="s">
        <v>25</v>
      </c>
      <c r="B3729" t="s">
        <v>7</v>
      </c>
      <c r="C3729" t="s">
        <v>3690</v>
      </c>
      <c r="F3729" t="s">
        <v>9</v>
      </c>
      <c r="G3729" t="s">
        <v>9</v>
      </c>
    </row>
    <row r="3730" spans="1:7" x14ac:dyDescent="0.35">
      <c r="A3730" t="s">
        <v>25</v>
      </c>
      <c r="B3730" t="s">
        <v>7</v>
      </c>
      <c r="C3730" t="s">
        <v>3691</v>
      </c>
      <c r="F3730" t="s">
        <v>9</v>
      </c>
      <c r="G3730" t="s">
        <v>9</v>
      </c>
    </row>
    <row r="3731" spans="1:7" x14ac:dyDescent="0.35">
      <c r="A3731" t="s">
        <v>11</v>
      </c>
      <c r="B3731" t="s">
        <v>7</v>
      </c>
      <c r="C3731" t="s">
        <v>3692</v>
      </c>
      <c r="F3731" t="s">
        <v>9</v>
      </c>
      <c r="G3731" t="s">
        <v>9</v>
      </c>
    </row>
    <row r="3732" spans="1:7" x14ac:dyDescent="0.35">
      <c r="A3732" t="s">
        <v>11</v>
      </c>
      <c r="B3732" t="s">
        <v>7</v>
      </c>
      <c r="C3732" t="s">
        <v>3693</v>
      </c>
      <c r="F3732" t="s">
        <v>9</v>
      </c>
      <c r="G3732" t="s">
        <v>9</v>
      </c>
    </row>
    <row r="3733" spans="1:7" x14ac:dyDescent="0.35">
      <c r="A3733" t="s">
        <v>6</v>
      </c>
      <c r="B3733" t="s">
        <v>7</v>
      </c>
      <c r="C3733" t="s">
        <v>3694</v>
      </c>
      <c r="F3733" t="s">
        <v>9</v>
      </c>
      <c r="G3733" t="s">
        <v>9</v>
      </c>
    </row>
    <row r="3734" spans="1:7" x14ac:dyDescent="0.35">
      <c r="A3734" t="s">
        <v>6</v>
      </c>
      <c r="B3734" t="s">
        <v>7</v>
      </c>
      <c r="C3734" t="s">
        <v>3695</v>
      </c>
      <c r="F3734" t="s">
        <v>9</v>
      </c>
      <c r="G3734" t="s">
        <v>9</v>
      </c>
    </row>
    <row r="3735" spans="1:7" x14ac:dyDescent="0.35">
      <c r="A3735" t="s">
        <v>6</v>
      </c>
      <c r="B3735" t="s">
        <v>7</v>
      </c>
      <c r="C3735" t="s">
        <v>3696</v>
      </c>
      <c r="F3735" t="s">
        <v>9</v>
      </c>
      <c r="G3735" t="s">
        <v>9</v>
      </c>
    </row>
    <row r="3736" spans="1:7" x14ac:dyDescent="0.35">
      <c r="A3736" t="s">
        <v>6</v>
      </c>
      <c r="B3736" t="s">
        <v>7</v>
      </c>
      <c r="C3736" t="s">
        <v>3697</v>
      </c>
      <c r="F3736" t="s">
        <v>9</v>
      </c>
      <c r="G3736" t="s">
        <v>9</v>
      </c>
    </row>
    <row r="3737" spans="1:7" x14ac:dyDescent="0.35">
      <c r="A3737" t="s">
        <v>6</v>
      </c>
      <c r="B3737" t="s">
        <v>7</v>
      </c>
      <c r="C3737" t="s">
        <v>3698</v>
      </c>
      <c r="F3737" t="s">
        <v>9</v>
      </c>
      <c r="G3737" t="s">
        <v>9</v>
      </c>
    </row>
    <row r="3738" spans="1:7" x14ac:dyDescent="0.35">
      <c r="A3738" t="s">
        <v>6</v>
      </c>
      <c r="B3738" t="s">
        <v>7</v>
      </c>
      <c r="C3738" t="s">
        <v>3699</v>
      </c>
      <c r="F3738" t="s">
        <v>9</v>
      </c>
      <c r="G3738" t="s">
        <v>9</v>
      </c>
    </row>
    <row r="3739" spans="1:7" x14ac:dyDescent="0.35">
      <c r="A3739" t="s">
        <v>22</v>
      </c>
      <c r="B3739" t="s">
        <v>7</v>
      </c>
      <c r="C3739" t="s">
        <v>3700</v>
      </c>
      <c r="F3739" t="s">
        <v>9</v>
      </c>
      <c r="G3739" t="s">
        <v>9</v>
      </c>
    </row>
    <row r="3740" spans="1:7" x14ac:dyDescent="0.35">
      <c r="A3740" t="s">
        <v>6</v>
      </c>
      <c r="B3740" t="s">
        <v>7</v>
      </c>
      <c r="C3740" t="s">
        <v>3701</v>
      </c>
      <c r="F3740" t="s">
        <v>9</v>
      </c>
      <c r="G3740" t="s">
        <v>9</v>
      </c>
    </row>
    <row r="3741" spans="1:7" x14ac:dyDescent="0.35">
      <c r="A3741" t="s">
        <v>22</v>
      </c>
      <c r="B3741" t="s">
        <v>7</v>
      </c>
      <c r="C3741" t="s">
        <v>3702</v>
      </c>
      <c r="F3741" t="s">
        <v>9</v>
      </c>
      <c r="G3741" t="s">
        <v>9</v>
      </c>
    </row>
    <row r="3742" spans="1:7" x14ac:dyDescent="0.35">
      <c r="A3742" t="s">
        <v>22</v>
      </c>
      <c r="B3742" t="s">
        <v>7</v>
      </c>
      <c r="C3742" t="s">
        <v>3703</v>
      </c>
      <c r="F3742" t="s">
        <v>9</v>
      </c>
      <c r="G3742" t="s">
        <v>9</v>
      </c>
    </row>
    <row r="3743" spans="1:7" x14ac:dyDescent="0.35">
      <c r="A3743" t="s">
        <v>22</v>
      </c>
      <c r="B3743" t="s">
        <v>7</v>
      </c>
      <c r="C3743" t="s">
        <v>3704</v>
      </c>
      <c r="F3743" t="s">
        <v>9</v>
      </c>
      <c r="G3743" t="s">
        <v>9</v>
      </c>
    </row>
    <row r="3744" spans="1:7" x14ac:dyDescent="0.35">
      <c r="A3744" t="s">
        <v>22</v>
      </c>
      <c r="B3744" t="s">
        <v>7</v>
      </c>
      <c r="C3744" t="s">
        <v>3705</v>
      </c>
      <c r="F3744" t="s">
        <v>9</v>
      </c>
      <c r="G3744" t="s">
        <v>9</v>
      </c>
    </row>
    <row r="3745" spans="1:7" x14ac:dyDescent="0.35">
      <c r="A3745" t="s">
        <v>22</v>
      </c>
      <c r="B3745" t="s">
        <v>7</v>
      </c>
      <c r="C3745" t="s">
        <v>3706</v>
      </c>
      <c r="F3745" t="s">
        <v>9</v>
      </c>
      <c r="G3745" t="s">
        <v>9</v>
      </c>
    </row>
    <row r="3746" spans="1:7" x14ac:dyDescent="0.35">
      <c r="A3746" t="s">
        <v>22</v>
      </c>
      <c r="B3746" t="s">
        <v>7</v>
      </c>
      <c r="C3746" t="s">
        <v>3707</v>
      </c>
      <c r="F3746" t="s">
        <v>9</v>
      </c>
      <c r="G3746" t="s">
        <v>9</v>
      </c>
    </row>
    <row r="3747" spans="1:7" x14ac:dyDescent="0.35">
      <c r="A3747" t="s">
        <v>22</v>
      </c>
      <c r="B3747" t="s">
        <v>7</v>
      </c>
      <c r="C3747" t="s">
        <v>3708</v>
      </c>
      <c r="F3747" t="s">
        <v>9</v>
      </c>
      <c r="G3747" t="s">
        <v>9</v>
      </c>
    </row>
    <row r="3748" spans="1:7" x14ac:dyDescent="0.35">
      <c r="A3748" t="s">
        <v>22</v>
      </c>
      <c r="B3748" t="s">
        <v>7</v>
      </c>
      <c r="C3748" t="s">
        <v>3709</v>
      </c>
      <c r="F3748" t="s">
        <v>9</v>
      </c>
      <c r="G3748" t="s">
        <v>9</v>
      </c>
    </row>
    <row r="3749" spans="1:7" x14ac:dyDescent="0.35">
      <c r="A3749" t="s">
        <v>22</v>
      </c>
      <c r="B3749" t="s">
        <v>7</v>
      </c>
      <c r="C3749" t="s">
        <v>3710</v>
      </c>
      <c r="F3749" t="s">
        <v>9</v>
      </c>
      <c r="G3749" t="s">
        <v>9</v>
      </c>
    </row>
    <row r="3750" spans="1:7" x14ac:dyDescent="0.35">
      <c r="A3750" t="s">
        <v>22</v>
      </c>
      <c r="B3750" t="s">
        <v>7</v>
      </c>
      <c r="C3750" t="s">
        <v>3711</v>
      </c>
      <c r="F3750" t="s">
        <v>9</v>
      </c>
      <c r="G3750" t="s">
        <v>9</v>
      </c>
    </row>
    <row r="3751" spans="1:7" x14ac:dyDescent="0.35">
      <c r="A3751" t="s">
        <v>22</v>
      </c>
      <c r="B3751" t="s">
        <v>7</v>
      </c>
      <c r="C3751" t="s">
        <v>3712</v>
      </c>
      <c r="F3751" t="s">
        <v>9</v>
      </c>
      <c r="G3751" t="s">
        <v>9</v>
      </c>
    </row>
    <row r="3752" spans="1:7" x14ac:dyDescent="0.35">
      <c r="A3752" t="s">
        <v>22</v>
      </c>
      <c r="B3752" t="s">
        <v>7</v>
      </c>
      <c r="C3752" t="s">
        <v>3713</v>
      </c>
      <c r="F3752" t="s">
        <v>9</v>
      </c>
      <c r="G3752" t="s">
        <v>9</v>
      </c>
    </row>
    <row r="3753" spans="1:7" x14ac:dyDescent="0.35">
      <c r="A3753" t="s">
        <v>22</v>
      </c>
      <c r="B3753" t="s">
        <v>7</v>
      </c>
      <c r="C3753" t="s">
        <v>3714</v>
      </c>
      <c r="F3753" t="s">
        <v>9</v>
      </c>
      <c r="G3753" t="s">
        <v>9</v>
      </c>
    </row>
    <row r="3754" spans="1:7" x14ac:dyDescent="0.35">
      <c r="A3754" t="s">
        <v>22</v>
      </c>
      <c r="B3754" t="s">
        <v>7</v>
      </c>
      <c r="C3754" t="s">
        <v>3715</v>
      </c>
      <c r="F3754" t="s">
        <v>9</v>
      </c>
      <c r="G3754" t="s">
        <v>9</v>
      </c>
    </row>
    <row r="3755" spans="1:7" x14ac:dyDescent="0.35">
      <c r="A3755" t="s">
        <v>22</v>
      </c>
      <c r="B3755" t="s">
        <v>7</v>
      </c>
      <c r="C3755" t="s">
        <v>3716</v>
      </c>
      <c r="F3755" t="s">
        <v>9</v>
      </c>
      <c r="G3755" t="s">
        <v>9</v>
      </c>
    </row>
    <row r="3756" spans="1:7" x14ac:dyDescent="0.35">
      <c r="A3756" t="s">
        <v>6</v>
      </c>
      <c r="B3756" t="s">
        <v>7</v>
      </c>
      <c r="C3756" t="s">
        <v>3717</v>
      </c>
      <c r="F3756" t="s">
        <v>9</v>
      </c>
      <c r="G3756" t="s">
        <v>9</v>
      </c>
    </row>
    <row r="3757" spans="1:7" x14ac:dyDescent="0.35">
      <c r="A3757" t="s">
        <v>6</v>
      </c>
      <c r="B3757" t="s">
        <v>7</v>
      </c>
      <c r="C3757" t="s">
        <v>3718</v>
      </c>
      <c r="F3757" t="s">
        <v>9</v>
      </c>
      <c r="G3757" t="s">
        <v>9</v>
      </c>
    </row>
    <row r="3758" spans="1:7" x14ac:dyDescent="0.35">
      <c r="A3758" t="s">
        <v>22</v>
      </c>
      <c r="B3758" t="s">
        <v>7</v>
      </c>
      <c r="C3758" t="s">
        <v>3719</v>
      </c>
      <c r="F3758" t="s">
        <v>9</v>
      </c>
      <c r="G3758" t="s">
        <v>9</v>
      </c>
    </row>
    <row r="3759" spans="1:7" x14ac:dyDescent="0.35">
      <c r="A3759" t="s">
        <v>22</v>
      </c>
      <c r="B3759" t="s">
        <v>7</v>
      </c>
      <c r="C3759" t="s">
        <v>3720</v>
      </c>
      <c r="F3759" t="s">
        <v>9</v>
      </c>
      <c r="G3759" t="s">
        <v>9</v>
      </c>
    </row>
    <row r="3760" spans="1:7" x14ac:dyDescent="0.35">
      <c r="A3760" t="s">
        <v>22</v>
      </c>
      <c r="B3760" t="s">
        <v>7</v>
      </c>
      <c r="C3760" t="s">
        <v>3721</v>
      </c>
      <c r="F3760" t="s">
        <v>9</v>
      </c>
      <c r="G3760" t="s">
        <v>9</v>
      </c>
    </row>
    <row r="3761" spans="1:7" x14ac:dyDescent="0.35">
      <c r="A3761" t="s">
        <v>6</v>
      </c>
      <c r="B3761" t="s">
        <v>7</v>
      </c>
      <c r="C3761" t="s">
        <v>3722</v>
      </c>
      <c r="F3761" t="s">
        <v>9</v>
      </c>
      <c r="G3761" t="s">
        <v>9</v>
      </c>
    </row>
    <row r="3762" spans="1:7" x14ac:dyDescent="0.35">
      <c r="A3762" t="s">
        <v>6</v>
      </c>
      <c r="B3762" t="s">
        <v>7</v>
      </c>
      <c r="C3762" t="s">
        <v>3723</v>
      </c>
      <c r="F3762" t="s">
        <v>9</v>
      </c>
      <c r="G3762" t="s">
        <v>9</v>
      </c>
    </row>
    <row r="3763" spans="1:7" x14ac:dyDescent="0.35">
      <c r="A3763" t="s">
        <v>22</v>
      </c>
      <c r="B3763" t="s">
        <v>7</v>
      </c>
      <c r="C3763" t="s">
        <v>3724</v>
      </c>
      <c r="F3763" t="s">
        <v>9</v>
      </c>
      <c r="G3763" t="s">
        <v>9</v>
      </c>
    </row>
    <row r="3764" spans="1:7" x14ac:dyDescent="0.35">
      <c r="A3764" t="s">
        <v>22</v>
      </c>
      <c r="B3764" t="s">
        <v>7</v>
      </c>
      <c r="C3764" t="s">
        <v>3725</v>
      </c>
      <c r="F3764" t="s">
        <v>9</v>
      </c>
      <c r="G3764" t="s">
        <v>9</v>
      </c>
    </row>
    <row r="3765" spans="1:7" x14ac:dyDescent="0.35">
      <c r="A3765" t="s">
        <v>11</v>
      </c>
      <c r="B3765" t="s">
        <v>7</v>
      </c>
      <c r="C3765" t="s">
        <v>3726</v>
      </c>
      <c r="F3765" t="s">
        <v>9</v>
      </c>
      <c r="G3765" t="s">
        <v>9</v>
      </c>
    </row>
    <row r="3766" spans="1:7" x14ac:dyDescent="0.35">
      <c r="A3766" t="s">
        <v>6</v>
      </c>
      <c r="B3766" t="s">
        <v>7</v>
      </c>
      <c r="C3766" t="s">
        <v>3727</v>
      </c>
      <c r="F3766" t="s">
        <v>9</v>
      </c>
      <c r="G3766" t="s">
        <v>9</v>
      </c>
    </row>
    <row r="3767" spans="1:7" x14ac:dyDescent="0.35">
      <c r="A3767" t="s">
        <v>25</v>
      </c>
      <c r="B3767" t="s">
        <v>7</v>
      </c>
      <c r="C3767" t="s">
        <v>3728</v>
      </c>
      <c r="F3767" t="s">
        <v>9</v>
      </c>
      <c r="G3767" t="s">
        <v>9</v>
      </c>
    </row>
    <row r="3768" spans="1:7" x14ac:dyDescent="0.35">
      <c r="A3768" t="s">
        <v>25</v>
      </c>
      <c r="B3768" t="s">
        <v>7</v>
      </c>
      <c r="C3768" t="s">
        <v>3729</v>
      </c>
      <c r="F3768" t="s">
        <v>9</v>
      </c>
      <c r="G3768" t="s">
        <v>9</v>
      </c>
    </row>
    <row r="3769" spans="1:7" x14ac:dyDescent="0.35">
      <c r="A3769" t="s">
        <v>25</v>
      </c>
      <c r="B3769" t="s">
        <v>7</v>
      </c>
      <c r="C3769" t="s">
        <v>3730</v>
      </c>
      <c r="F3769" t="s">
        <v>9</v>
      </c>
      <c r="G3769" t="s">
        <v>9</v>
      </c>
    </row>
    <row r="3770" spans="1:7" x14ac:dyDescent="0.35">
      <c r="A3770" t="s">
        <v>22</v>
      </c>
      <c r="B3770" t="s">
        <v>7</v>
      </c>
      <c r="C3770" t="s">
        <v>3731</v>
      </c>
      <c r="F3770" t="s">
        <v>9</v>
      </c>
      <c r="G3770" t="s">
        <v>9</v>
      </c>
    </row>
    <row r="3771" spans="1:7" x14ac:dyDescent="0.35">
      <c r="A3771" t="s">
        <v>6</v>
      </c>
      <c r="B3771" t="s">
        <v>7</v>
      </c>
      <c r="C3771" t="s">
        <v>3732</v>
      </c>
      <c r="F3771" t="s">
        <v>9</v>
      </c>
      <c r="G3771" t="s">
        <v>9</v>
      </c>
    </row>
    <row r="3772" spans="1:7" x14ac:dyDescent="0.35">
      <c r="A3772" t="s">
        <v>6</v>
      </c>
      <c r="B3772" t="s">
        <v>7</v>
      </c>
      <c r="C3772" t="s">
        <v>3733</v>
      </c>
      <c r="F3772" t="s">
        <v>9</v>
      </c>
      <c r="G3772" t="s">
        <v>9</v>
      </c>
    </row>
    <row r="3773" spans="1:7" x14ac:dyDescent="0.35">
      <c r="A3773" t="s">
        <v>6</v>
      </c>
      <c r="B3773" t="s">
        <v>7</v>
      </c>
      <c r="C3773" t="s">
        <v>3734</v>
      </c>
      <c r="F3773" t="s">
        <v>9</v>
      </c>
      <c r="G3773" t="s">
        <v>9</v>
      </c>
    </row>
    <row r="3774" spans="1:7" x14ac:dyDescent="0.35">
      <c r="A3774" t="s">
        <v>6</v>
      </c>
      <c r="B3774" t="s">
        <v>7</v>
      </c>
      <c r="C3774" t="s">
        <v>3735</v>
      </c>
      <c r="F3774" t="s">
        <v>9</v>
      </c>
      <c r="G3774" t="s">
        <v>9</v>
      </c>
    </row>
    <row r="3775" spans="1:7" x14ac:dyDescent="0.35">
      <c r="A3775" t="s">
        <v>6</v>
      </c>
      <c r="B3775" t="s">
        <v>7</v>
      </c>
      <c r="C3775" t="s">
        <v>3736</v>
      </c>
      <c r="F3775" t="s">
        <v>9</v>
      </c>
      <c r="G3775" t="s">
        <v>9</v>
      </c>
    </row>
    <row r="3776" spans="1:7" x14ac:dyDescent="0.35">
      <c r="A3776" t="s">
        <v>6</v>
      </c>
      <c r="B3776" t="s">
        <v>7</v>
      </c>
      <c r="C3776" t="s">
        <v>3737</v>
      </c>
      <c r="F3776" t="s">
        <v>9</v>
      </c>
      <c r="G3776" t="s">
        <v>9</v>
      </c>
    </row>
    <row r="3777" spans="1:7" x14ac:dyDescent="0.35">
      <c r="A3777" t="s">
        <v>6</v>
      </c>
      <c r="B3777" t="s">
        <v>7</v>
      </c>
      <c r="C3777" t="s">
        <v>3738</v>
      </c>
      <c r="F3777" t="s">
        <v>9</v>
      </c>
      <c r="G3777" t="s">
        <v>9</v>
      </c>
    </row>
    <row r="3778" spans="1:7" x14ac:dyDescent="0.35">
      <c r="A3778" t="s">
        <v>6</v>
      </c>
      <c r="C3778" t="s">
        <v>3739</v>
      </c>
      <c r="F3778" t="s">
        <v>9</v>
      </c>
      <c r="G3778" t="s">
        <v>9</v>
      </c>
    </row>
    <row r="3779" spans="1:7" x14ac:dyDescent="0.35">
      <c r="A3779" t="s">
        <v>25</v>
      </c>
      <c r="C3779" t="s">
        <v>3740</v>
      </c>
      <c r="F3779" t="s">
        <v>9</v>
      </c>
      <c r="G3779" t="s">
        <v>9</v>
      </c>
    </row>
    <row r="3780" spans="1:7" x14ac:dyDescent="0.35">
      <c r="A3780" t="s">
        <v>6</v>
      </c>
      <c r="C3780" t="s">
        <v>3741</v>
      </c>
      <c r="F3780" t="s">
        <v>9</v>
      </c>
      <c r="G3780" t="s">
        <v>9</v>
      </c>
    </row>
    <row r="3781" spans="1:7" x14ac:dyDescent="0.35">
      <c r="A3781" t="s">
        <v>6</v>
      </c>
      <c r="C3781" t="s">
        <v>3742</v>
      </c>
      <c r="F3781" t="s">
        <v>9</v>
      </c>
      <c r="G3781" t="s">
        <v>9</v>
      </c>
    </row>
    <row r="3782" spans="1:7" x14ac:dyDescent="0.35">
      <c r="A3782" t="s">
        <v>6</v>
      </c>
      <c r="C3782" t="s">
        <v>3743</v>
      </c>
      <c r="F3782" t="s">
        <v>9</v>
      </c>
      <c r="G3782" t="s">
        <v>9</v>
      </c>
    </row>
    <row r="3783" spans="1:7" x14ac:dyDescent="0.35">
      <c r="A3783" t="s">
        <v>22</v>
      </c>
      <c r="B3783" t="s">
        <v>12</v>
      </c>
      <c r="C3783" t="s">
        <v>3744</v>
      </c>
      <c r="F3783" t="s">
        <v>9</v>
      </c>
      <c r="G3783" t="s">
        <v>9</v>
      </c>
    </row>
    <row r="3784" spans="1:7" x14ac:dyDescent="0.35">
      <c r="A3784" t="s">
        <v>6</v>
      </c>
      <c r="C3784" t="s">
        <v>3745</v>
      </c>
      <c r="F3784" t="s">
        <v>9</v>
      </c>
      <c r="G3784" t="s">
        <v>9</v>
      </c>
    </row>
    <row r="3785" spans="1:7" x14ac:dyDescent="0.35">
      <c r="A3785" t="s">
        <v>6</v>
      </c>
      <c r="B3785" t="s">
        <v>7</v>
      </c>
      <c r="C3785" t="s">
        <v>3746</v>
      </c>
      <c r="F3785" t="s">
        <v>9</v>
      </c>
      <c r="G3785" t="s">
        <v>9</v>
      </c>
    </row>
    <row r="3786" spans="1:7" x14ac:dyDescent="0.35">
      <c r="A3786" t="s">
        <v>6</v>
      </c>
      <c r="B3786" t="s">
        <v>7</v>
      </c>
      <c r="C3786" t="s">
        <v>3747</v>
      </c>
      <c r="F3786" t="s">
        <v>9</v>
      </c>
      <c r="G3786" t="s">
        <v>9</v>
      </c>
    </row>
    <row r="3787" spans="1:7" x14ac:dyDescent="0.35">
      <c r="A3787" t="s">
        <v>6</v>
      </c>
      <c r="C3787" t="s">
        <v>3748</v>
      </c>
      <c r="F3787" t="s">
        <v>9</v>
      </c>
      <c r="G3787" t="s">
        <v>9</v>
      </c>
    </row>
    <row r="3788" spans="1:7" x14ac:dyDescent="0.35">
      <c r="A3788" t="s">
        <v>6</v>
      </c>
      <c r="C3788" t="s">
        <v>3749</v>
      </c>
      <c r="F3788" t="s">
        <v>9</v>
      </c>
      <c r="G3788" t="s">
        <v>9</v>
      </c>
    </row>
    <row r="3789" spans="1:7" x14ac:dyDescent="0.35">
      <c r="A3789" t="s">
        <v>6</v>
      </c>
      <c r="C3789" t="s">
        <v>3750</v>
      </c>
      <c r="F3789" t="s">
        <v>9</v>
      </c>
      <c r="G3789" t="s">
        <v>9</v>
      </c>
    </row>
    <row r="3790" spans="1:7" x14ac:dyDescent="0.35">
      <c r="A3790" t="s">
        <v>6</v>
      </c>
      <c r="C3790" t="s">
        <v>3751</v>
      </c>
      <c r="F3790" t="s">
        <v>9</v>
      </c>
      <c r="G3790" t="s">
        <v>9</v>
      </c>
    </row>
    <row r="3791" spans="1:7" x14ac:dyDescent="0.35">
      <c r="A3791" t="s">
        <v>6</v>
      </c>
      <c r="C3791" t="s">
        <v>3752</v>
      </c>
      <c r="F3791" t="s">
        <v>9</v>
      </c>
      <c r="G3791" t="s">
        <v>9</v>
      </c>
    </row>
    <row r="3792" spans="1:7" x14ac:dyDescent="0.35">
      <c r="A3792" t="s">
        <v>6</v>
      </c>
      <c r="C3792" t="s">
        <v>3753</v>
      </c>
      <c r="F3792" t="s">
        <v>9</v>
      </c>
      <c r="G3792" t="s">
        <v>9</v>
      </c>
    </row>
    <row r="3793" spans="1:7" x14ac:dyDescent="0.35">
      <c r="A3793" t="s">
        <v>6</v>
      </c>
      <c r="C3793" t="s">
        <v>3754</v>
      </c>
      <c r="F3793" t="s">
        <v>9</v>
      </c>
      <c r="G3793" t="s">
        <v>9</v>
      </c>
    </row>
    <row r="3794" spans="1:7" x14ac:dyDescent="0.35">
      <c r="A3794" t="s">
        <v>6</v>
      </c>
      <c r="C3794" t="s">
        <v>3755</v>
      </c>
      <c r="F3794" t="s">
        <v>9</v>
      </c>
      <c r="G3794" t="s">
        <v>9</v>
      </c>
    </row>
    <row r="3795" spans="1:7" x14ac:dyDescent="0.35">
      <c r="A3795" t="s">
        <v>6</v>
      </c>
      <c r="C3795" t="s">
        <v>3756</v>
      </c>
      <c r="F3795" t="s">
        <v>9</v>
      </c>
      <c r="G3795" t="s">
        <v>9</v>
      </c>
    </row>
    <row r="3796" spans="1:7" x14ac:dyDescent="0.35">
      <c r="A3796" t="s">
        <v>6</v>
      </c>
      <c r="B3796" t="s">
        <v>7</v>
      </c>
      <c r="C3796" t="s">
        <v>3757</v>
      </c>
      <c r="F3796" t="s">
        <v>9</v>
      </c>
      <c r="G3796" t="s">
        <v>9</v>
      </c>
    </row>
    <row r="3797" spans="1:7" x14ac:dyDescent="0.35">
      <c r="A3797" t="s">
        <v>6</v>
      </c>
      <c r="B3797" t="s">
        <v>7</v>
      </c>
      <c r="C3797" t="s">
        <v>3758</v>
      </c>
      <c r="F3797" t="s">
        <v>9</v>
      </c>
      <c r="G3797" t="s">
        <v>9</v>
      </c>
    </row>
    <row r="3798" spans="1:7" x14ac:dyDescent="0.35">
      <c r="A3798" t="s">
        <v>6</v>
      </c>
      <c r="C3798" t="s">
        <v>3759</v>
      </c>
      <c r="F3798" t="s">
        <v>9</v>
      </c>
      <c r="G3798" t="s">
        <v>9</v>
      </c>
    </row>
    <row r="3799" spans="1:7" x14ac:dyDescent="0.35">
      <c r="A3799" t="s">
        <v>6</v>
      </c>
      <c r="C3799" t="s">
        <v>3760</v>
      </c>
      <c r="F3799" t="s">
        <v>9</v>
      </c>
      <c r="G3799" t="s">
        <v>9</v>
      </c>
    </row>
    <row r="3800" spans="1:7" x14ac:dyDescent="0.35">
      <c r="A3800" t="s">
        <v>6</v>
      </c>
      <c r="C3800" t="s">
        <v>3761</v>
      </c>
      <c r="F3800" t="s">
        <v>9</v>
      </c>
      <c r="G3800" t="s">
        <v>9</v>
      </c>
    </row>
    <row r="3801" spans="1:7" x14ac:dyDescent="0.35">
      <c r="A3801" t="s">
        <v>6</v>
      </c>
      <c r="C3801" t="s">
        <v>3762</v>
      </c>
      <c r="F3801" t="s">
        <v>9</v>
      </c>
      <c r="G3801" t="s">
        <v>9</v>
      </c>
    </row>
    <row r="3802" spans="1:7" x14ac:dyDescent="0.35">
      <c r="A3802" t="s">
        <v>6</v>
      </c>
      <c r="B3802" t="s">
        <v>7</v>
      </c>
      <c r="C3802" t="s">
        <v>3763</v>
      </c>
      <c r="F3802" t="s">
        <v>9</v>
      </c>
      <c r="G3802" t="s">
        <v>9</v>
      </c>
    </row>
    <row r="3803" spans="1:7" x14ac:dyDescent="0.35">
      <c r="A3803" t="s">
        <v>6</v>
      </c>
      <c r="B3803" t="s">
        <v>7</v>
      </c>
      <c r="C3803" t="s">
        <v>3764</v>
      </c>
      <c r="F3803" t="s">
        <v>9</v>
      </c>
      <c r="G3803" t="s">
        <v>9</v>
      </c>
    </row>
    <row r="3804" spans="1:7" x14ac:dyDescent="0.35">
      <c r="A3804" t="s">
        <v>6</v>
      </c>
      <c r="C3804" t="s">
        <v>3765</v>
      </c>
      <c r="F3804" t="s">
        <v>9</v>
      </c>
      <c r="G3804" t="s">
        <v>9</v>
      </c>
    </row>
    <row r="3805" spans="1:7" x14ac:dyDescent="0.35">
      <c r="A3805" t="s">
        <v>6</v>
      </c>
      <c r="C3805" t="s">
        <v>3766</v>
      </c>
      <c r="F3805" t="s">
        <v>9</v>
      </c>
      <c r="G3805" t="s">
        <v>9</v>
      </c>
    </row>
    <row r="3806" spans="1:7" x14ac:dyDescent="0.35">
      <c r="A3806" t="s">
        <v>6</v>
      </c>
      <c r="C3806" t="s">
        <v>3767</v>
      </c>
      <c r="F3806" t="s">
        <v>9</v>
      </c>
      <c r="G3806" t="s">
        <v>9</v>
      </c>
    </row>
    <row r="3807" spans="1:7" x14ac:dyDescent="0.35">
      <c r="A3807" t="s">
        <v>6</v>
      </c>
      <c r="C3807" t="s">
        <v>3768</v>
      </c>
      <c r="F3807" t="s">
        <v>9</v>
      </c>
      <c r="G3807" t="s">
        <v>9</v>
      </c>
    </row>
    <row r="3808" spans="1:7" x14ac:dyDescent="0.35">
      <c r="A3808" t="s">
        <v>6</v>
      </c>
      <c r="C3808" t="s">
        <v>3769</v>
      </c>
      <c r="F3808" t="s">
        <v>9</v>
      </c>
      <c r="G3808" t="s">
        <v>9</v>
      </c>
    </row>
    <row r="3809" spans="1:7" x14ac:dyDescent="0.35">
      <c r="A3809" t="s">
        <v>6</v>
      </c>
      <c r="C3809" t="s">
        <v>3770</v>
      </c>
      <c r="F3809" t="s">
        <v>9</v>
      </c>
      <c r="G3809" t="s">
        <v>9</v>
      </c>
    </row>
    <row r="3810" spans="1:7" x14ac:dyDescent="0.35">
      <c r="A3810" t="s">
        <v>6</v>
      </c>
      <c r="C3810" t="s">
        <v>3771</v>
      </c>
      <c r="F3810" t="s">
        <v>9</v>
      </c>
      <c r="G3810" t="s">
        <v>9</v>
      </c>
    </row>
    <row r="3811" spans="1:7" x14ac:dyDescent="0.35">
      <c r="A3811" t="s">
        <v>6</v>
      </c>
      <c r="B3811" t="s">
        <v>7</v>
      </c>
      <c r="C3811" t="s">
        <v>3772</v>
      </c>
      <c r="F3811" t="s">
        <v>9</v>
      </c>
      <c r="G3811" t="s">
        <v>9</v>
      </c>
    </row>
    <row r="3812" spans="1:7" x14ac:dyDescent="0.35">
      <c r="A3812" t="s">
        <v>6</v>
      </c>
      <c r="C3812" t="s">
        <v>3773</v>
      </c>
      <c r="F3812" t="s">
        <v>9</v>
      </c>
      <c r="G3812" t="s">
        <v>9</v>
      </c>
    </row>
    <row r="3813" spans="1:7" x14ac:dyDescent="0.35">
      <c r="A3813" t="s">
        <v>6</v>
      </c>
      <c r="C3813" t="s">
        <v>3774</v>
      </c>
      <c r="F3813" t="s">
        <v>9</v>
      </c>
      <c r="G3813" t="s">
        <v>9</v>
      </c>
    </row>
    <row r="3814" spans="1:7" x14ac:dyDescent="0.35">
      <c r="A3814" t="s">
        <v>6</v>
      </c>
      <c r="C3814" t="s">
        <v>3775</v>
      </c>
      <c r="F3814" t="s">
        <v>9</v>
      </c>
      <c r="G3814" t="s">
        <v>9</v>
      </c>
    </row>
    <row r="3815" spans="1:7" x14ac:dyDescent="0.35">
      <c r="A3815" t="s">
        <v>6</v>
      </c>
      <c r="B3815" t="s">
        <v>7</v>
      </c>
      <c r="C3815" t="s">
        <v>3776</v>
      </c>
      <c r="F3815" t="s">
        <v>9</v>
      </c>
      <c r="G3815" t="s">
        <v>9</v>
      </c>
    </row>
    <row r="3816" spans="1:7" x14ac:dyDescent="0.35">
      <c r="A3816" t="s">
        <v>6</v>
      </c>
      <c r="C3816" t="s">
        <v>3777</v>
      </c>
      <c r="F3816" t="s">
        <v>9</v>
      </c>
      <c r="G3816" t="s">
        <v>9</v>
      </c>
    </row>
    <row r="3817" spans="1:7" x14ac:dyDescent="0.35">
      <c r="A3817" t="s">
        <v>6</v>
      </c>
      <c r="C3817" t="s">
        <v>3778</v>
      </c>
      <c r="F3817" t="s">
        <v>9</v>
      </c>
      <c r="G3817" t="s">
        <v>9</v>
      </c>
    </row>
    <row r="3818" spans="1:7" x14ac:dyDescent="0.35">
      <c r="A3818" t="s">
        <v>6</v>
      </c>
      <c r="C3818" t="s">
        <v>3779</v>
      </c>
      <c r="F3818" t="s">
        <v>9</v>
      </c>
      <c r="G3818" t="s">
        <v>9</v>
      </c>
    </row>
    <row r="3819" spans="1:7" x14ac:dyDescent="0.35">
      <c r="A3819" t="s">
        <v>6</v>
      </c>
      <c r="B3819" t="s">
        <v>7</v>
      </c>
      <c r="C3819" t="s">
        <v>3780</v>
      </c>
      <c r="F3819" t="s">
        <v>9</v>
      </c>
      <c r="G3819" t="s">
        <v>9</v>
      </c>
    </row>
    <row r="3820" spans="1:7" x14ac:dyDescent="0.35">
      <c r="A3820" t="s">
        <v>6</v>
      </c>
      <c r="C3820" t="s">
        <v>3781</v>
      </c>
      <c r="F3820" t="s">
        <v>9</v>
      </c>
      <c r="G3820" t="s">
        <v>9</v>
      </c>
    </row>
    <row r="3821" spans="1:7" x14ac:dyDescent="0.35">
      <c r="A3821" t="s">
        <v>6</v>
      </c>
      <c r="C3821" t="s">
        <v>3782</v>
      </c>
      <c r="F3821" t="s">
        <v>9</v>
      </c>
      <c r="G3821" t="s">
        <v>9</v>
      </c>
    </row>
    <row r="3822" spans="1:7" x14ac:dyDescent="0.35">
      <c r="A3822" t="s">
        <v>6</v>
      </c>
      <c r="C3822" t="s">
        <v>3783</v>
      </c>
      <c r="F3822" t="s">
        <v>9</v>
      </c>
      <c r="G3822" t="s">
        <v>9</v>
      </c>
    </row>
    <row r="3823" spans="1:7" x14ac:dyDescent="0.35">
      <c r="A3823" t="s">
        <v>6</v>
      </c>
      <c r="B3823" t="s">
        <v>7</v>
      </c>
      <c r="C3823" t="s">
        <v>3784</v>
      </c>
      <c r="F3823" t="s">
        <v>9</v>
      </c>
      <c r="G3823" t="s">
        <v>9</v>
      </c>
    </row>
    <row r="3824" spans="1:7" x14ac:dyDescent="0.35">
      <c r="A3824" t="s">
        <v>6</v>
      </c>
      <c r="B3824" t="s">
        <v>7</v>
      </c>
      <c r="C3824" t="s">
        <v>3785</v>
      </c>
      <c r="F3824" t="s">
        <v>9</v>
      </c>
      <c r="G3824" t="s">
        <v>9</v>
      </c>
    </row>
    <row r="3825" spans="1:7" x14ac:dyDescent="0.35">
      <c r="A3825" t="s">
        <v>6</v>
      </c>
      <c r="B3825" t="s">
        <v>7</v>
      </c>
      <c r="C3825" t="s">
        <v>3786</v>
      </c>
      <c r="F3825" t="s">
        <v>9</v>
      </c>
      <c r="G3825" t="s">
        <v>9</v>
      </c>
    </row>
    <row r="3826" spans="1:7" x14ac:dyDescent="0.35">
      <c r="A3826" t="s">
        <v>6</v>
      </c>
      <c r="B3826" t="s">
        <v>7</v>
      </c>
      <c r="C3826" t="s">
        <v>3787</v>
      </c>
      <c r="F3826" t="s">
        <v>9</v>
      </c>
      <c r="G3826" t="s">
        <v>9</v>
      </c>
    </row>
    <row r="3827" spans="1:7" x14ac:dyDescent="0.35">
      <c r="A3827" t="s">
        <v>6</v>
      </c>
      <c r="B3827" t="s">
        <v>7</v>
      </c>
      <c r="C3827" t="s">
        <v>3788</v>
      </c>
      <c r="F3827" t="s">
        <v>9</v>
      </c>
      <c r="G3827" t="s">
        <v>9</v>
      </c>
    </row>
    <row r="3828" spans="1:7" x14ac:dyDescent="0.35">
      <c r="A3828" t="s">
        <v>6</v>
      </c>
      <c r="B3828" t="s">
        <v>7</v>
      </c>
      <c r="C3828" t="s">
        <v>3789</v>
      </c>
      <c r="F3828" t="s">
        <v>9</v>
      </c>
      <c r="G3828" t="s">
        <v>9</v>
      </c>
    </row>
    <row r="3829" spans="1:7" x14ac:dyDescent="0.35">
      <c r="A3829" t="s">
        <v>6</v>
      </c>
      <c r="C3829" t="s">
        <v>3790</v>
      </c>
      <c r="F3829" t="s">
        <v>9</v>
      </c>
      <c r="G3829" t="s">
        <v>9</v>
      </c>
    </row>
    <row r="3830" spans="1:7" x14ac:dyDescent="0.35">
      <c r="A3830" t="s">
        <v>6</v>
      </c>
      <c r="C3830" t="s">
        <v>3791</v>
      </c>
      <c r="F3830" t="s">
        <v>9</v>
      </c>
      <c r="G3830" t="s">
        <v>9</v>
      </c>
    </row>
    <row r="3831" spans="1:7" x14ac:dyDescent="0.35">
      <c r="A3831" t="s">
        <v>6</v>
      </c>
      <c r="B3831" t="s">
        <v>7</v>
      </c>
      <c r="C3831" t="s">
        <v>3792</v>
      </c>
      <c r="F3831" t="s">
        <v>9</v>
      </c>
      <c r="G3831" t="s">
        <v>9</v>
      </c>
    </row>
    <row r="3832" spans="1:7" x14ac:dyDescent="0.35">
      <c r="A3832" t="s">
        <v>6</v>
      </c>
      <c r="C3832" t="s">
        <v>3793</v>
      </c>
      <c r="F3832" t="s">
        <v>9</v>
      </c>
      <c r="G3832" t="s">
        <v>9</v>
      </c>
    </row>
    <row r="3833" spans="1:7" x14ac:dyDescent="0.35">
      <c r="A3833" t="s">
        <v>6</v>
      </c>
      <c r="C3833" t="s">
        <v>3794</v>
      </c>
      <c r="F3833" t="s">
        <v>9</v>
      </c>
      <c r="G3833" t="s">
        <v>9</v>
      </c>
    </row>
    <row r="3834" spans="1:7" x14ac:dyDescent="0.35">
      <c r="A3834" t="s">
        <v>6</v>
      </c>
      <c r="C3834" t="s">
        <v>3795</v>
      </c>
      <c r="F3834" t="s">
        <v>9</v>
      </c>
      <c r="G3834" t="s">
        <v>9</v>
      </c>
    </row>
    <row r="3835" spans="1:7" x14ac:dyDescent="0.35">
      <c r="A3835" t="s">
        <v>6</v>
      </c>
      <c r="C3835" t="s">
        <v>3796</v>
      </c>
      <c r="F3835" t="s">
        <v>9</v>
      </c>
      <c r="G3835" t="s">
        <v>9</v>
      </c>
    </row>
    <row r="3836" spans="1:7" x14ac:dyDescent="0.35">
      <c r="A3836" t="s">
        <v>6</v>
      </c>
      <c r="C3836" t="s">
        <v>3797</v>
      </c>
      <c r="F3836" t="s">
        <v>9</v>
      </c>
      <c r="G3836" t="s">
        <v>9</v>
      </c>
    </row>
    <row r="3837" spans="1:7" x14ac:dyDescent="0.35">
      <c r="A3837" t="s">
        <v>6</v>
      </c>
      <c r="B3837" t="s">
        <v>7</v>
      </c>
      <c r="C3837" t="s">
        <v>3798</v>
      </c>
      <c r="F3837" t="s">
        <v>9</v>
      </c>
      <c r="G3837" t="s">
        <v>9</v>
      </c>
    </row>
    <row r="3838" spans="1:7" x14ac:dyDescent="0.35">
      <c r="A3838" t="s">
        <v>6</v>
      </c>
      <c r="B3838" t="s">
        <v>7</v>
      </c>
      <c r="C3838" t="s">
        <v>3799</v>
      </c>
      <c r="F3838" t="s">
        <v>9</v>
      </c>
      <c r="G3838" t="s">
        <v>9</v>
      </c>
    </row>
    <row r="3839" spans="1:7" x14ac:dyDescent="0.35">
      <c r="A3839" t="s">
        <v>6</v>
      </c>
      <c r="B3839" t="s">
        <v>7</v>
      </c>
      <c r="C3839" t="s">
        <v>3800</v>
      </c>
      <c r="F3839" t="s">
        <v>9</v>
      </c>
      <c r="G3839" t="s">
        <v>9</v>
      </c>
    </row>
    <row r="3840" spans="1:7" x14ac:dyDescent="0.35">
      <c r="A3840" t="s">
        <v>6</v>
      </c>
      <c r="B3840" t="s">
        <v>7</v>
      </c>
      <c r="C3840" t="s">
        <v>3801</v>
      </c>
      <c r="F3840" t="s">
        <v>9</v>
      </c>
      <c r="G3840" t="s">
        <v>9</v>
      </c>
    </row>
    <row r="3841" spans="1:7" x14ac:dyDescent="0.35">
      <c r="A3841" t="s">
        <v>6</v>
      </c>
      <c r="B3841" t="s">
        <v>7</v>
      </c>
      <c r="C3841" t="s">
        <v>3802</v>
      </c>
      <c r="F3841" t="s">
        <v>9</v>
      </c>
      <c r="G3841" t="s">
        <v>9</v>
      </c>
    </row>
    <row r="3842" spans="1:7" x14ac:dyDescent="0.35">
      <c r="A3842" t="s">
        <v>6</v>
      </c>
      <c r="B3842" t="s">
        <v>7</v>
      </c>
      <c r="C3842" t="s">
        <v>3803</v>
      </c>
      <c r="F3842" t="s">
        <v>9</v>
      </c>
      <c r="G3842" t="s">
        <v>9</v>
      </c>
    </row>
    <row r="3843" spans="1:7" x14ac:dyDescent="0.35">
      <c r="A3843" t="s">
        <v>6</v>
      </c>
      <c r="B3843" t="s">
        <v>7</v>
      </c>
      <c r="C3843" t="s">
        <v>3804</v>
      </c>
      <c r="F3843" t="s">
        <v>9</v>
      </c>
      <c r="G3843" t="s">
        <v>9</v>
      </c>
    </row>
    <row r="3844" spans="1:7" x14ac:dyDescent="0.35">
      <c r="A3844" t="s">
        <v>6</v>
      </c>
      <c r="B3844" t="s">
        <v>7</v>
      </c>
      <c r="C3844" t="s">
        <v>3805</v>
      </c>
      <c r="F3844" t="s">
        <v>9</v>
      </c>
      <c r="G3844" t="s">
        <v>9</v>
      </c>
    </row>
    <row r="3845" spans="1:7" x14ac:dyDescent="0.35">
      <c r="A3845" t="s">
        <v>6</v>
      </c>
      <c r="B3845" t="s">
        <v>7</v>
      </c>
      <c r="C3845" t="s">
        <v>3806</v>
      </c>
      <c r="F3845" t="s">
        <v>9</v>
      </c>
      <c r="G3845" t="s">
        <v>9</v>
      </c>
    </row>
    <row r="3846" spans="1:7" x14ac:dyDescent="0.35">
      <c r="A3846" t="s">
        <v>6</v>
      </c>
      <c r="B3846" t="s">
        <v>7</v>
      </c>
      <c r="C3846" t="s">
        <v>3807</v>
      </c>
      <c r="F3846" t="s">
        <v>9</v>
      </c>
      <c r="G3846" t="s">
        <v>9</v>
      </c>
    </row>
    <row r="3847" spans="1:7" x14ac:dyDescent="0.35">
      <c r="A3847" t="s">
        <v>6</v>
      </c>
      <c r="B3847" t="s">
        <v>7</v>
      </c>
      <c r="C3847" t="s">
        <v>3808</v>
      </c>
      <c r="F3847" t="s">
        <v>9</v>
      </c>
      <c r="G3847" t="s">
        <v>9</v>
      </c>
    </row>
    <row r="3848" spans="1:7" x14ac:dyDescent="0.35">
      <c r="A3848" t="s">
        <v>6</v>
      </c>
      <c r="B3848" t="s">
        <v>7</v>
      </c>
      <c r="C3848" t="s">
        <v>3809</v>
      </c>
      <c r="F3848" t="s">
        <v>9</v>
      </c>
      <c r="G3848" t="s">
        <v>9</v>
      </c>
    </row>
    <row r="3849" spans="1:7" x14ac:dyDescent="0.35">
      <c r="A3849" t="s">
        <v>6</v>
      </c>
      <c r="B3849" t="s">
        <v>7</v>
      </c>
      <c r="C3849" t="s">
        <v>3810</v>
      </c>
      <c r="F3849" t="s">
        <v>9</v>
      </c>
      <c r="G3849" t="s">
        <v>9</v>
      </c>
    </row>
    <row r="3850" spans="1:7" x14ac:dyDescent="0.35">
      <c r="A3850" t="s">
        <v>6</v>
      </c>
      <c r="C3850" t="s">
        <v>3811</v>
      </c>
      <c r="F3850" t="s">
        <v>9</v>
      </c>
      <c r="G3850" t="s">
        <v>9</v>
      </c>
    </row>
    <row r="3851" spans="1:7" x14ac:dyDescent="0.35">
      <c r="A3851" t="s">
        <v>22</v>
      </c>
      <c r="B3851" t="s">
        <v>30</v>
      </c>
      <c r="C3851" t="s">
        <v>3812</v>
      </c>
      <c r="F3851" t="s">
        <v>9</v>
      </c>
      <c r="G3851" t="s">
        <v>9</v>
      </c>
    </row>
    <row r="3852" spans="1:7" x14ac:dyDescent="0.35">
      <c r="A3852" t="s">
        <v>22</v>
      </c>
      <c r="B3852" t="s">
        <v>12</v>
      </c>
      <c r="C3852" t="s">
        <v>3813</v>
      </c>
      <c r="F3852" t="s">
        <v>9</v>
      </c>
      <c r="G3852" t="s">
        <v>9</v>
      </c>
    </row>
    <row r="3853" spans="1:7" x14ac:dyDescent="0.35">
      <c r="A3853" t="s">
        <v>22</v>
      </c>
      <c r="B3853" t="s">
        <v>7</v>
      </c>
      <c r="C3853" t="s">
        <v>3814</v>
      </c>
      <c r="F3853" t="s">
        <v>9</v>
      </c>
      <c r="G3853" t="s">
        <v>9</v>
      </c>
    </row>
    <row r="3854" spans="1:7" x14ac:dyDescent="0.35">
      <c r="A3854" t="s">
        <v>22</v>
      </c>
      <c r="B3854" t="s">
        <v>30</v>
      </c>
      <c r="C3854" t="s">
        <v>3815</v>
      </c>
      <c r="F3854" t="s">
        <v>9</v>
      </c>
      <c r="G3854" t="s">
        <v>9</v>
      </c>
    </row>
    <row r="3855" spans="1:7" x14ac:dyDescent="0.35">
      <c r="A3855" t="s">
        <v>22</v>
      </c>
      <c r="B3855" t="s">
        <v>12</v>
      </c>
      <c r="C3855" t="s">
        <v>3816</v>
      </c>
      <c r="F3855" t="s">
        <v>9</v>
      </c>
      <c r="G3855" t="s">
        <v>9</v>
      </c>
    </row>
    <row r="3856" spans="1:7" x14ac:dyDescent="0.35">
      <c r="A3856" t="s">
        <v>6</v>
      </c>
      <c r="B3856" t="s">
        <v>7</v>
      </c>
      <c r="C3856" t="s">
        <v>3817</v>
      </c>
      <c r="F3856" t="s">
        <v>9</v>
      </c>
      <c r="G3856" t="s">
        <v>9</v>
      </c>
    </row>
    <row r="3857" spans="1:7" x14ac:dyDescent="0.35">
      <c r="A3857" t="s">
        <v>6</v>
      </c>
      <c r="B3857" t="s">
        <v>7</v>
      </c>
      <c r="C3857" t="s">
        <v>3818</v>
      </c>
      <c r="F3857" t="s">
        <v>9</v>
      </c>
      <c r="G3857" t="s">
        <v>9</v>
      </c>
    </row>
    <row r="3858" spans="1:7" x14ac:dyDescent="0.35">
      <c r="A3858" t="s">
        <v>6</v>
      </c>
      <c r="B3858" t="s">
        <v>7</v>
      </c>
      <c r="C3858" t="s">
        <v>3819</v>
      </c>
      <c r="F3858" t="s">
        <v>9</v>
      </c>
      <c r="G3858" t="s">
        <v>9</v>
      </c>
    </row>
    <row r="3859" spans="1:7" x14ac:dyDescent="0.35">
      <c r="A3859" t="s">
        <v>6</v>
      </c>
      <c r="B3859" t="s">
        <v>7</v>
      </c>
      <c r="C3859" t="s">
        <v>3820</v>
      </c>
      <c r="F3859" t="s">
        <v>9</v>
      </c>
      <c r="G3859" t="s">
        <v>9</v>
      </c>
    </row>
    <row r="3860" spans="1:7" x14ac:dyDescent="0.35">
      <c r="A3860" t="s">
        <v>6</v>
      </c>
      <c r="B3860" t="s">
        <v>7</v>
      </c>
      <c r="C3860" t="s">
        <v>3821</v>
      </c>
      <c r="F3860" t="s">
        <v>9</v>
      </c>
      <c r="G3860" t="s">
        <v>9</v>
      </c>
    </row>
    <row r="3861" spans="1:7" x14ac:dyDescent="0.35">
      <c r="A3861" t="s">
        <v>6</v>
      </c>
      <c r="B3861" t="s">
        <v>7</v>
      </c>
      <c r="C3861" t="s">
        <v>3822</v>
      </c>
      <c r="F3861" t="s">
        <v>9</v>
      </c>
      <c r="G3861" t="s">
        <v>9</v>
      </c>
    </row>
    <row r="3862" spans="1:7" x14ac:dyDescent="0.35">
      <c r="A3862" t="s">
        <v>6</v>
      </c>
      <c r="B3862" t="s">
        <v>7</v>
      </c>
      <c r="C3862" t="s">
        <v>3823</v>
      </c>
      <c r="F3862" t="s">
        <v>9</v>
      </c>
      <c r="G3862" t="s">
        <v>9</v>
      </c>
    </row>
    <row r="3863" spans="1:7" x14ac:dyDescent="0.35">
      <c r="A3863" t="s">
        <v>6</v>
      </c>
      <c r="B3863" t="s">
        <v>7</v>
      </c>
      <c r="C3863" t="s">
        <v>3824</v>
      </c>
      <c r="F3863" t="s">
        <v>9</v>
      </c>
      <c r="G3863" t="s">
        <v>9</v>
      </c>
    </row>
    <row r="3864" spans="1:7" x14ac:dyDescent="0.35">
      <c r="A3864" t="s">
        <v>22</v>
      </c>
      <c r="B3864" t="s">
        <v>7</v>
      </c>
      <c r="C3864" t="s">
        <v>3825</v>
      </c>
      <c r="F3864" t="s">
        <v>9</v>
      </c>
      <c r="G3864" t="s">
        <v>9</v>
      </c>
    </row>
    <row r="3865" spans="1:7" x14ac:dyDescent="0.35">
      <c r="A3865" t="s">
        <v>22</v>
      </c>
      <c r="B3865" t="s">
        <v>7</v>
      </c>
      <c r="C3865" t="s">
        <v>3826</v>
      </c>
      <c r="F3865" t="s">
        <v>9</v>
      </c>
      <c r="G3865" t="s">
        <v>9</v>
      </c>
    </row>
    <row r="3866" spans="1:7" x14ac:dyDescent="0.35">
      <c r="A3866" t="s">
        <v>22</v>
      </c>
      <c r="B3866" t="s">
        <v>7</v>
      </c>
      <c r="C3866" t="s">
        <v>3827</v>
      </c>
      <c r="F3866" t="s">
        <v>9</v>
      </c>
      <c r="G3866" t="s">
        <v>9</v>
      </c>
    </row>
    <row r="3867" spans="1:7" x14ac:dyDescent="0.35">
      <c r="A3867" t="s">
        <v>22</v>
      </c>
      <c r="B3867" t="s">
        <v>7</v>
      </c>
      <c r="C3867" t="s">
        <v>3828</v>
      </c>
      <c r="F3867" t="s">
        <v>9</v>
      </c>
      <c r="G3867" t="s">
        <v>9</v>
      </c>
    </row>
    <row r="3868" spans="1:7" x14ac:dyDescent="0.35">
      <c r="A3868" t="s">
        <v>22</v>
      </c>
      <c r="B3868" t="s">
        <v>7</v>
      </c>
      <c r="C3868" t="s">
        <v>3829</v>
      </c>
      <c r="F3868" t="s">
        <v>9</v>
      </c>
      <c r="G3868" t="s">
        <v>9</v>
      </c>
    </row>
    <row r="3869" spans="1:7" x14ac:dyDescent="0.35">
      <c r="A3869" t="s">
        <v>22</v>
      </c>
      <c r="B3869" t="s">
        <v>7</v>
      </c>
      <c r="C3869" t="s">
        <v>3830</v>
      </c>
      <c r="F3869" t="s">
        <v>9</v>
      </c>
      <c r="G3869" t="s">
        <v>9</v>
      </c>
    </row>
    <row r="3870" spans="1:7" x14ac:dyDescent="0.35">
      <c r="A3870" t="s">
        <v>22</v>
      </c>
      <c r="B3870" t="s">
        <v>7</v>
      </c>
      <c r="C3870" t="s">
        <v>3831</v>
      </c>
      <c r="F3870" t="s">
        <v>9</v>
      </c>
      <c r="G3870" t="s">
        <v>9</v>
      </c>
    </row>
    <row r="3871" spans="1:7" x14ac:dyDescent="0.35">
      <c r="A3871" t="s">
        <v>22</v>
      </c>
      <c r="B3871" t="s">
        <v>7</v>
      </c>
      <c r="C3871" t="s">
        <v>3832</v>
      </c>
      <c r="F3871" t="s">
        <v>9</v>
      </c>
      <c r="G3871" t="s">
        <v>9</v>
      </c>
    </row>
    <row r="3872" spans="1:7" x14ac:dyDescent="0.35">
      <c r="A3872" t="s">
        <v>22</v>
      </c>
      <c r="B3872" t="s">
        <v>7</v>
      </c>
      <c r="C3872" t="s">
        <v>3833</v>
      </c>
      <c r="F3872" t="s">
        <v>9</v>
      </c>
      <c r="G3872" t="s">
        <v>9</v>
      </c>
    </row>
    <row r="3873" spans="1:7" x14ac:dyDescent="0.35">
      <c r="A3873" t="s">
        <v>22</v>
      </c>
      <c r="B3873" t="s">
        <v>7</v>
      </c>
      <c r="C3873" t="s">
        <v>3834</v>
      </c>
      <c r="F3873" t="s">
        <v>9</v>
      </c>
      <c r="G3873" t="s">
        <v>9</v>
      </c>
    </row>
    <row r="3874" spans="1:7" x14ac:dyDescent="0.35">
      <c r="A3874" t="s">
        <v>22</v>
      </c>
      <c r="B3874" t="s">
        <v>7</v>
      </c>
      <c r="C3874" t="s">
        <v>3835</v>
      </c>
      <c r="F3874" t="s">
        <v>9</v>
      </c>
      <c r="G3874" t="s">
        <v>9</v>
      </c>
    </row>
    <row r="3875" spans="1:7" x14ac:dyDescent="0.35">
      <c r="A3875" t="s">
        <v>22</v>
      </c>
      <c r="B3875" t="s">
        <v>7</v>
      </c>
      <c r="C3875" t="s">
        <v>3836</v>
      </c>
      <c r="F3875" t="s">
        <v>9</v>
      </c>
      <c r="G3875" t="s">
        <v>9</v>
      </c>
    </row>
    <row r="3876" spans="1:7" x14ac:dyDescent="0.35">
      <c r="A3876" t="s">
        <v>22</v>
      </c>
      <c r="B3876" t="s">
        <v>7</v>
      </c>
      <c r="C3876" t="s">
        <v>3837</v>
      </c>
      <c r="F3876" t="s">
        <v>9</v>
      </c>
      <c r="G3876" t="s">
        <v>9</v>
      </c>
    </row>
    <row r="3877" spans="1:7" x14ac:dyDescent="0.35">
      <c r="A3877" t="s">
        <v>22</v>
      </c>
      <c r="B3877" t="s">
        <v>7</v>
      </c>
      <c r="C3877" t="s">
        <v>3838</v>
      </c>
      <c r="F3877" t="s">
        <v>9</v>
      </c>
      <c r="G3877" t="s">
        <v>9</v>
      </c>
    </row>
    <row r="3878" spans="1:7" x14ac:dyDescent="0.35">
      <c r="A3878" t="s">
        <v>22</v>
      </c>
      <c r="B3878" t="s">
        <v>7</v>
      </c>
      <c r="C3878" t="s">
        <v>3839</v>
      </c>
      <c r="F3878" t="s">
        <v>9</v>
      </c>
      <c r="G3878" t="s">
        <v>9</v>
      </c>
    </row>
    <row r="3879" spans="1:7" x14ac:dyDescent="0.35">
      <c r="A3879" t="s">
        <v>22</v>
      </c>
      <c r="B3879" t="s">
        <v>7</v>
      </c>
      <c r="C3879" t="s">
        <v>3840</v>
      </c>
      <c r="F3879" t="s">
        <v>9</v>
      </c>
      <c r="G3879" t="s">
        <v>9</v>
      </c>
    </row>
    <row r="3880" spans="1:7" x14ac:dyDescent="0.35">
      <c r="A3880" t="s">
        <v>22</v>
      </c>
      <c r="B3880" t="s">
        <v>7</v>
      </c>
      <c r="C3880" t="s">
        <v>3841</v>
      </c>
      <c r="F3880" t="s">
        <v>9</v>
      </c>
      <c r="G3880" t="s">
        <v>9</v>
      </c>
    </row>
    <row r="3881" spans="1:7" x14ac:dyDescent="0.35">
      <c r="A3881" t="s">
        <v>22</v>
      </c>
      <c r="B3881" t="s">
        <v>7</v>
      </c>
      <c r="C3881" t="s">
        <v>3842</v>
      </c>
      <c r="F3881" t="s">
        <v>9</v>
      </c>
      <c r="G3881" t="s">
        <v>9</v>
      </c>
    </row>
    <row r="3882" spans="1:7" x14ac:dyDescent="0.35">
      <c r="A3882" t="s">
        <v>22</v>
      </c>
      <c r="B3882" t="s">
        <v>7</v>
      </c>
      <c r="C3882" t="s">
        <v>3843</v>
      </c>
      <c r="F3882" t="s">
        <v>9</v>
      </c>
      <c r="G3882" t="s">
        <v>9</v>
      </c>
    </row>
    <row r="3883" spans="1:7" x14ac:dyDescent="0.35">
      <c r="A3883" t="s">
        <v>22</v>
      </c>
      <c r="B3883" t="s">
        <v>7</v>
      </c>
      <c r="C3883" t="s">
        <v>3844</v>
      </c>
      <c r="F3883" t="s">
        <v>9</v>
      </c>
      <c r="G3883" t="s">
        <v>9</v>
      </c>
    </row>
    <row r="3884" spans="1:7" x14ac:dyDescent="0.35">
      <c r="A3884" t="s">
        <v>22</v>
      </c>
      <c r="B3884" t="s">
        <v>7</v>
      </c>
      <c r="C3884" t="s">
        <v>3845</v>
      </c>
      <c r="F3884" t="s">
        <v>9</v>
      </c>
      <c r="G3884" t="s">
        <v>9</v>
      </c>
    </row>
    <row r="3885" spans="1:7" x14ac:dyDescent="0.35">
      <c r="A3885" t="s">
        <v>22</v>
      </c>
      <c r="B3885" t="s">
        <v>7</v>
      </c>
      <c r="C3885" t="s">
        <v>3846</v>
      </c>
      <c r="F3885" t="s">
        <v>9</v>
      </c>
      <c r="G3885" t="s">
        <v>9</v>
      </c>
    </row>
    <row r="3886" spans="1:7" x14ac:dyDescent="0.35">
      <c r="A3886" t="s">
        <v>22</v>
      </c>
      <c r="B3886" t="s">
        <v>7</v>
      </c>
      <c r="C3886" t="s">
        <v>3847</v>
      </c>
      <c r="F3886" t="s">
        <v>9</v>
      </c>
      <c r="G3886" t="s">
        <v>9</v>
      </c>
    </row>
    <row r="3887" spans="1:7" x14ac:dyDescent="0.35">
      <c r="A3887" t="s">
        <v>22</v>
      </c>
      <c r="B3887" t="s">
        <v>7</v>
      </c>
      <c r="C3887" t="s">
        <v>3848</v>
      </c>
      <c r="F3887" t="s">
        <v>9</v>
      </c>
      <c r="G3887" t="s">
        <v>9</v>
      </c>
    </row>
    <row r="3888" spans="1:7" x14ac:dyDescent="0.35">
      <c r="A3888" t="s">
        <v>22</v>
      </c>
      <c r="B3888" t="s">
        <v>7</v>
      </c>
      <c r="C3888" t="s">
        <v>3849</v>
      </c>
      <c r="F3888" t="s">
        <v>9</v>
      </c>
      <c r="G3888" t="s">
        <v>9</v>
      </c>
    </row>
    <row r="3889" spans="1:7" x14ac:dyDescent="0.35">
      <c r="A3889" t="s">
        <v>22</v>
      </c>
      <c r="B3889" t="s">
        <v>7</v>
      </c>
      <c r="C3889" t="s">
        <v>3850</v>
      </c>
      <c r="F3889" t="s">
        <v>9</v>
      </c>
      <c r="G3889" t="s">
        <v>9</v>
      </c>
    </row>
    <row r="3890" spans="1:7" x14ac:dyDescent="0.35">
      <c r="A3890" t="s">
        <v>22</v>
      </c>
      <c r="B3890" t="s">
        <v>7</v>
      </c>
      <c r="C3890" t="s">
        <v>3851</v>
      </c>
      <c r="F3890" t="s">
        <v>9</v>
      </c>
      <c r="G3890" t="s">
        <v>9</v>
      </c>
    </row>
    <row r="3891" spans="1:7" x14ac:dyDescent="0.35">
      <c r="A3891" t="s">
        <v>22</v>
      </c>
      <c r="B3891" t="s">
        <v>7</v>
      </c>
      <c r="C3891" t="s">
        <v>3852</v>
      </c>
      <c r="F3891" t="s">
        <v>9</v>
      </c>
      <c r="G3891" t="s">
        <v>9</v>
      </c>
    </row>
    <row r="3892" spans="1:7" x14ac:dyDescent="0.35">
      <c r="A3892" t="s">
        <v>22</v>
      </c>
      <c r="B3892" t="s">
        <v>7</v>
      </c>
      <c r="C3892" t="s">
        <v>3853</v>
      </c>
      <c r="F3892" t="s">
        <v>9</v>
      </c>
      <c r="G3892" t="s">
        <v>9</v>
      </c>
    </row>
    <row r="3893" spans="1:7" x14ac:dyDescent="0.35">
      <c r="A3893" t="s">
        <v>22</v>
      </c>
      <c r="B3893" t="s">
        <v>7</v>
      </c>
      <c r="C3893" t="s">
        <v>3854</v>
      </c>
      <c r="F3893" t="s">
        <v>9</v>
      </c>
      <c r="G3893" t="s">
        <v>9</v>
      </c>
    </row>
    <row r="3894" spans="1:7" x14ac:dyDescent="0.35">
      <c r="A3894" t="s">
        <v>22</v>
      </c>
      <c r="B3894" t="s">
        <v>7</v>
      </c>
      <c r="C3894" t="s">
        <v>3855</v>
      </c>
      <c r="F3894" t="s">
        <v>9</v>
      </c>
      <c r="G3894" t="s">
        <v>9</v>
      </c>
    </row>
    <row r="3895" spans="1:7" x14ac:dyDescent="0.35">
      <c r="A3895" t="s">
        <v>22</v>
      </c>
      <c r="B3895" t="s">
        <v>7</v>
      </c>
      <c r="C3895" t="s">
        <v>3856</v>
      </c>
      <c r="F3895" t="s">
        <v>9</v>
      </c>
      <c r="G3895" t="s">
        <v>9</v>
      </c>
    </row>
    <row r="3896" spans="1:7" x14ac:dyDescent="0.35">
      <c r="A3896" t="s">
        <v>22</v>
      </c>
      <c r="B3896" t="s">
        <v>7</v>
      </c>
      <c r="C3896" t="s">
        <v>3857</v>
      </c>
      <c r="F3896" t="s">
        <v>9</v>
      </c>
      <c r="G3896" t="s">
        <v>9</v>
      </c>
    </row>
    <row r="3897" spans="1:7" x14ac:dyDescent="0.35">
      <c r="A3897" t="s">
        <v>22</v>
      </c>
      <c r="B3897" t="s">
        <v>7</v>
      </c>
      <c r="C3897" t="s">
        <v>3858</v>
      </c>
      <c r="F3897" t="s">
        <v>9</v>
      </c>
      <c r="G3897" t="s">
        <v>9</v>
      </c>
    </row>
    <row r="3898" spans="1:7" x14ac:dyDescent="0.35">
      <c r="A3898" t="s">
        <v>22</v>
      </c>
      <c r="B3898" t="s">
        <v>7</v>
      </c>
      <c r="C3898" t="s">
        <v>3859</v>
      </c>
      <c r="F3898" t="s">
        <v>9</v>
      </c>
      <c r="G3898" t="s">
        <v>9</v>
      </c>
    </row>
    <row r="3899" spans="1:7" x14ac:dyDescent="0.35">
      <c r="A3899" t="s">
        <v>22</v>
      </c>
      <c r="B3899" t="s">
        <v>7</v>
      </c>
      <c r="C3899" t="s">
        <v>3860</v>
      </c>
      <c r="F3899" t="s">
        <v>9</v>
      </c>
      <c r="G3899" t="s">
        <v>9</v>
      </c>
    </row>
    <row r="3900" spans="1:7" x14ac:dyDescent="0.35">
      <c r="A3900" t="s">
        <v>22</v>
      </c>
      <c r="B3900" t="s">
        <v>7</v>
      </c>
      <c r="C3900" t="s">
        <v>3861</v>
      </c>
      <c r="F3900" t="s">
        <v>9</v>
      </c>
      <c r="G3900" t="s">
        <v>9</v>
      </c>
    </row>
    <row r="3901" spans="1:7" x14ac:dyDescent="0.35">
      <c r="A3901" t="s">
        <v>22</v>
      </c>
      <c r="B3901" t="s">
        <v>7</v>
      </c>
      <c r="C3901" t="s">
        <v>3862</v>
      </c>
      <c r="F3901" t="s">
        <v>9</v>
      </c>
      <c r="G3901" t="s">
        <v>9</v>
      </c>
    </row>
    <row r="3902" spans="1:7" x14ac:dyDescent="0.35">
      <c r="A3902" t="s">
        <v>22</v>
      </c>
      <c r="B3902" t="s">
        <v>7</v>
      </c>
      <c r="C3902" t="s">
        <v>3863</v>
      </c>
      <c r="F3902" t="s">
        <v>9</v>
      </c>
      <c r="G3902" t="s">
        <v>9</v>
      </c>
    </row>
    <row r="3903" spans="1:7" x14ac:dyDescent="0.35">
      <c r="A3903" t="s">
        <v>22</v>
      </c>
      <c r="B3903" t="s">
        <v>7</v>
      </c>
      <c r="C3903" t="s">
        <v>3864</v>
      </c>
      <c r="F3903" t="s">
        <v>9</v>
      </c>
      <c r="G3903" t="s">
        <v>9</v>
      </c>
    </row>
    <row r="3904" spans="1:7" x14ac:dyDescent="0.35">
      <c r="A3904" t="s">
        <v>22</v>
      </c>
      <c r="B3904" t="s">
        <v>7</v>
      </c>
      <c r="C3904" t="s">
        <v>3865</v>
      </c>
      <c r="F3904" t="s">
        <v>9</v>
      </c>
      <c r="G3904" t="s">
        <v>9</v>
      </c>
    </row>
    <row r="3905" spans="1:7" x14ac:dyDescent="0.35">
      <c r="A3905" t="s">
        <v>22</v>
      </c>
      <c r="B3905" t="s">
        <v>7</v>
      </c>
      <c r="C3905" t="s">
        <v>3866</v>
      </c>
      <c r="F3905" t="s">
        <v>9</v>
      </c>
      <c r="G3905" t="s">
        <v>9</v>
      </c>
    </row>
    <row r="3906" spans="1:7" x14ac:dyDescent="0.35">
      <c r="A3906" t="s">
        <v>22</v>
      </c>
      <c r="B3906" t="s">
        <v>7</v>
      </c>
      <c r="C3906" t="s">
        <v>3867</v>
      </c>
      <c r="F3906" t="s">
        <v>9</v>
      </c>
      <c r="G3906" t="s">
        <v>9</v>
      </c>
    </row>
    <row r="3907" spans="1:7" x14ac:dyDescent="0.35">
      <c r="A3907" t="s">
        <v>22</v>
      </c>
      <c r="B3907" t="s">
        <v>7</v>
      </c>
      <c r="C3907" t="s">
        <v>3868</v>
      </c>
      <c r="F3907" t="s">
        <v>9</v>
      </c>
      <c r="G3907" t="s">
        <v>9</v>
      </c>
    </row>
    <row r="3908" spans="1:7" x14ac:dyDescent="0.35">
      <c r="A3908" t="s">
        <v>22</v>
      </c>
      <c r="B3908" t="s">
        <v>7</v>
      </c>
      <c r="C3908" t="s">
        <v>3869</v>
      </c>
      <c r="F3908" t="s">
        <v>9</v>
      </c>
      <c r="G3908" t="s">
        <v>9</v>
      </c>
    </row>
    <row r="3909" spans="1:7" x14ac:dyDescent="0.35">
      <c r="A3909" t="s">
        <v>22</v>
      </c>
      <c r="B3909" t="s">
        <v>7</v>
      </c>
      <c r="C3909" t="s">
        <v>3870</v>
      </c>
      <c r="F3909" t="s">
        <v>9</v>
      </c>
      <c r="G3909" t="s">
        <v>9</v>
      </c>
    </row>
    <row r="3910" spans="1:7" x14ac:dyDescent="0.35">
      <c r="A3910" t="s">
        <v>22</v>
      </c>
      <c r="B3910" t="s">
        <v>7</v>
      </c>
      <c r="C3910" t="s">
        <v>3871</v>
      </c>
      <c r="F3910" t="s">
        <v>9</v>
      </c>
      <c r="G3910" t="s">
        <v>9</v>
      </c>
    </row>
    <row r="3911" spans="1:7" x14ac:dyDescent="0.35">
      <c r="A3911" t="s">
        <v>22</v>
      </c>
      <c r="B3911" t="s">
        <v>7</v>
      </c>
      <c r="C3911" t="s">
        <v>3872</v>
      </c>
      <c r="F3911" t="s">
        <v>9</v>
      </c>
      <c r="G3911" t="s">
        <v>9</v>
      </c>
    </row>
    <row r="3912" spans="1:7" x14ac:dyDescent="0.35">
      <c r="A3912" t="s">
        <v>22</v>
      </c>
      <c r="B3912" t="s">
        <v>7</v>
      </c>
      <c r="C3912" t="s">
        <v>3873</v>
      </c>
      <c r="F3912" t="s">
        <v>9</v>
      </c>
      <c r="G3912" t="s">
        <v>9</v>
      </c>
    </row>
    <row r="3913" spans="1:7" x14ac:dyDescent="0.35">
      <c r="A3913" t="s">
        <v>22</v>
      </c>
      <c r="B3913" t="s">
        <v>7</v>
      </c>
      <c r="C3913" t="s">
        <v>3874</v>
      </c>
      <c r="F3913" t="s">
        <v>9</v>
      </c>
      <c r="G3913" t="s">
        <v>9</v>
      </c>
    </row>
    <row r="3914" spans="1:7" x14ac:dyDescent="0.35">
      <c r="A3914" t="s">
        <v>22</v>
      </c>
      <c r="B3914" t="s">
        <v>7</v>
      </c>
      <c r="C3914" t="s">
        <v>3875</v>
      </c>
      <c r="F3914" t="s">
        <v>9</v>
      </c>
      <c r="G3914" t="s">
        <v>9</v>
      </c>
    </row>
    <row r="3915" spans="1:7" x14ac:dyDescent="0.35">
      <c r="A3915" t="s">
        <v>22</v>
      </c>
      <c r="B3915" t="s">
        <v>7</v>
      </c>
      <c r="C3915" t="s">
        <v>3876</v>
      </c>
      <c r="F3915" t="s">
        <v>9</v>
      </c>
      <c r="G3915" t="s">
        <v>9</v>
      </c>
    </row>
    <row r="3916" spans="1:7" x14ac:dyDescent="0.35">
      <c r="A3916" t="s">
        <v>22</v>
      </c>
      <c r="B3916" t="s">
        <v>7</v>
      </c>
      <c r="C3916" t="s">
        <v>3877</v>
      </c>
      <c r="F3916" t="s">
        <v>9</v>
      </c>
      <c r="G3916" t="s">
        <v>9</v>
      </c>
    </row>
    <row r="3917" spans="1:7" x14ac:dyDescent="0.35">
      <c r="A3917" t="s">
        <v>22</v>
      </c>
      <c r="B3917" t="s">
        <v>7</v>
      </c>
      <c r="C3917" t="s">
        <v>3878</v>
      </c>
      <c r="F3917" t="s">
        <v>9</v>
      </c>
      <c r="G3917" t="s">
        <v>9</v>
      </c>
    </row>
    <row r="3918" spans="1:7" x14ac:dyDescent="0.35">
      <c r="A3918" t="s">
        <v>22</v>
      </c>
      <c r="B3918" t="s">
        <v>7</v>
      </c>
      <c r="C3918" t="s">
        <v>3879</v>
      </c>
      <c r="F3918" t="s">
        <v>9</v>
      </c>
      <c r="G3918" t="s">
        <v>9</v>
      </c>
    </row>
    <row r="3919" spans="1:7" x14ac:dyDescent="0.35">
      <c r="A3919" t="s">
        <v>22</v>
      </c>
      <c r="B3919" t="s">
        <v>7</v>
      </c>
      <c r="C3919" t="s">
        <v>3880</v>
      </c>
      <c r="F3919" t="s">
        <v>9</v>
      </c>
      <c r="G3919" t="s">
        <v>9</v>
      </c>
    </row>
    <row r="3920" spans="1:7" x14ac:dyDescent="0.35">
      <c r="A3920" t="s">
        <v>6</v>
      </c>
      <c r="B3920" t="s">
        <v>7</v>
      </c>
      <c r="C3920" t="s">
        <v>3881</v>
      </c>
      <c r="F3920" t="s">
        <v>9</v>
      </c>
      <c r="G3920" t="s">
        <v>9</v>
      </c>
    </row>
    <row r="3921" spans="1:7" x14ac:dyDescent="0.35">
      <c r="A3921" t="s">
        <v>25</v>
      </c>
      <c r="B3921" t="s">
        <v>7</v>
      </c>
      <c r="C3921" t="s">
        <v>3882</v>
      </c>
      <c r="F3921" t="s">
        <v>9</v>
      </c>
      <c r="G3921" t="s">
        <v>9</v>
      </c>
    </row>
    <row r="3922" spans="1:7" x14ac:dyDescent="0.35">
      <c r="A3922" t="s">
        <v>6</v>
      </c>
      <c r="C3922" t="s">
        <v>3883</v>
      </c>
      <c r="F3922" t="s">
        <v>9</v>
      </c>
      <c r="G3922" t="s">
        <v>9</v>
      </c>
    </row>
    <row r="3923" spans="1:7" x14ac:dyDescent="0.35">
      <c r="A3923" t="s">
        <v>6</v>
      </c>
      <c r="B3923" t="s">
        <v>7</v>
      </c>
      <c r="C3923" t="s">
        <v>3884</v>
      </c>
      <c r="F3923" t="s">
        <v>9</v>
      </c>
      <c r="G3923" t="s">
        <v>9</v>
      </c>
    </row>
    <row r="3924" spans="1:7" x14ac:dyDescent="0.35">
      <c r="A3924" t="s">
        <v>6</v>
      </c>
      <c r="B3924" t="s">
        <v>7</v>
      </c>
      <c r="C3924" t="s">
        <v>3885</v>
      </c>
      <c r="F3924" t="s">
        <v>9</v>
      </c>
      <c r="G3924" t="s">
        <v>9</v>
      </c>
    </row>
    <row r="3925" spans="1:7" x14ac:dyDescent="0.35">
      <c r="A3925" t="s">
        <v>6</v>
      </c>
      <c r="B3925" t="s">
        <v>7</v>
      </c>
      <c r="C3925" t="s">
        <v>3886</v>
      </c>
      <c r="F3925" t="s">
        <v>9</v>
      </c>
      <c r="G3925" t="s">
        <v>9</v>
      </c>
    </row>
    <row r="3926" spans="1:7" x14ac:dyDescent="0.35">
      <c r="A3926" t="s">
        <v>25</v>
      </c>
      <c r="B3926" t="s">
        <v>7</v>
      </c>
      <c r="C3926" t="s">
        <v>3887</v>
      </c>
      <c r="F3926" t="s">
        <v>9</v>
      </c>
      <c r="G3926" t="s">
        <v>9</v>
      </c>
    </row>
    <row r="3927" spans="1:7" x14ac:dyDescent="0.35">
      <c r="A3927" t="s">
        <v>6</v>
      </c>
      <c r="B3927" t="s">
        <v>7</v>
      </c>
      <c r="C3927" t="s">
        <v>3888</v>
      </c>
      <c r="F3927" t="s">
        <v>9</v>
      </c>
      <c r="G3927" t="s">
        <v>9</v>
      </c>
    </row>
    <row r="3928" spans="1:7" x14ac:dyDescent="0.35">
      <c r="A3928" t="s">
        <v>22</v>
      </c>
      <c r="B3928" t="s">
        <v>7</v>
      </c>
      <c r="C3928" t="s">
        <v>3889</v>
      </c>
      <c r="F3928" t="s">
        <v>9</v>
      </c>
      <c r="G3928" t="s">
        <v>9</v>
      </c>
    </row>
    <row r="3929" spans="1:7" x14ac:dyDescent="0.35">
      <c r="A3929" t="s">
        <v>6</v>
      </c>
      <c r="B3929" t="s">
        <v>7</v>
      </c>
      <c r="C3929" t="s">
        <v>3890</v>
      </c>
      <c r="F3929" t="s">
        <v>9</v>
      </c>
      <c r="G3929" t="s">
        <v>9</v>
      </c>
    </row>
    <row r="3930" spans="1:7" x14ac:dyDescent="0.35">
      <c r="A3930" t="s">
        <v>6</v>
      </c>
      <c r="C3930" t="s">
        <v>3891</v>
      </c>
      <c r="F3930" t="s">
        <v>9</v>
      </c>
      <c r="G3930" t="s">
        <v>9</v>
      </c>
    </row>
    <row r="3931" spans="1:7" x14ac:dyDescent="0.35">
      <c r="A3931" t="s">
        <v>6</v>
      </c>
      <c r="C3931" t="s">
        <v>3892</v>
      </c>
      <c r="F3931" t="s">
        <v>9</v>
      </c>
      <c r="G3931" t="s">
        <v>9</v>
      </c>
    </row>
    <row r="3932" spans="1:7" x14ac:dyDescent="0.35">
      <c r="A3932" t="s">
        <v>6</v>
      </c>
      <c r="B3932" t="s">
        <v>7</v>
      </c>
      <c r="C3932" t="s">
        <v>3893</v>
      </c>
      <c r="F3932" t="s">
        <v>9</v>
      </c>
      <c r="G3932" t="s">
        <v>9</v>
      </c>
    </row>
    <row r="3933" spans="1:7" x14ac:dyDescent="0.35">
      <c r="A3933" t="s">
        <v>6</v>
      </c>
      <c r="C3933" t="s">
        <v>3894</v>
      </c>
      <c r="F3933" t="s">
        <v>9</v>
      </c>
      <c r="G3933" t="s">
        <v>9</v>
      </c>
    </row>
    <row r="3934" spans="1:7" x14ac:dyDescent="0.35">
      <c r="A3934" t="s">
        <v>6</v>
      </c>
      <c r="B3934" t="s">
        <v>7</v>
      </c>
      <c r="C3934" t="s">
        <v>3895</v>
      </c>
      <c r="F3934" t="s">
        <v>9</v>
      </c>
      <c r="G3934" t="s">
        <v>9</v>
      </c>
    </row>
    <row r="3935" spans="1:7" x14ac:dyDescent="0.35">
      <c r="A3935" t="s">
        <v>6</v>
      </c>
      <c r="B3935" t="s">
        <v>7</v>
      </c>
      <c r="C3935" t="s">
        <v>3896</v>
      </c>
      <c r="F3935" t="s">
        <v>9</v>
      </c>
      <c r="G3935" t="s">
        <v>9</v>
      </c>
    </row>
    <row r="3936" spans="1:7" x14ac:dyDescent="0.35">
      <c r="A3936" t="s">
        <v>22</v>
      </c>
      <c r="B3936" t="s">
        <v>30</v>
      </c>
      <c r="C3936" t="s">
        <v>3897</v>
      </c>
      <c r="F3936" t="s">
        <v>9</v>
      </c>
      <c r="G3936" t="s">
        <v>9</v>
      </c>
    </row>
    <row r="3937" spans="1:7" x14ac:dyDescent="0.35">
      <c r="A3937" t="s">
        <v>22</v>
      </c>
      <c r="B3937" t="s">
        <v>7</v>
      </c>
      <c r="C3937" t="s">
        <v>3898</v>
      </c>
      <c r="F3937" t="s">
        <v>9</v>
      </c>
      <c r="G3937" t="s">
        <v>9</v>
      </c>
    </row>
    <row r="3938" spans="1:7" x14ac:dyDescent="0.35">
      <c r="A3938" t="s">
        <v>22</v>
      </c>
      <c r="B3938" t="s">
        <v>30</v>
      </c>
      <c r="C3938" t="s">
        <v>3899</v>
      </c>
      <c r="F3938" t="s">
        <v>9</v>
      </c>
      <c r="G3938" t="s">
        <v>9</v>
      </c>
    </row>
    <row r="3939" spans="1:7" x14ac:dyDescent="0.35">
      <c r="A3939" t="s">
        <v>22</v>
      </c>
      <c r="B3939" t="s">
        <v>7</v>
      </c>
      <c r="C3939" t="s">
        <v>3900</v>
      </c>
      <c r="F3939" t="s">
        <v>9</v>
      </c>
      <c r="G3939" t="s">
        <v>9</v>
      </c>
    </row>
    <row r="3940" spans="1:7" x14ac:dyDescent="0.35">
      <c r="A3940" t="s">
        <v>22</v>
      </c>
      <c r="B3940" t="s">
        <v>7</v>
      </c>
      <c r="C3940" t="s">
        <v>3901</v>
      </c>
      <c r="F3940" t="s">
        <v>9</v>
      </c>
      <c r="G3940" t="s">
        <v>9</v>
      </c>
    </row>
    <row r="3941" spans="1:7" x14ac:dyDescent="0.35">
      <c r="A3941" t="s">
        <v>22</v>
      </c>
      <c r="B3941" t="s">
        <v>30</v>
      </c>
      <c r="C3941" t="s">
        <v>3902</v>
      </c>
      <c r="F3941" t="s">
        <v>9</v>
      </c>
      <c r="G3941" t="s">
        <v>9</v>
      </c>
    </row>
    <row r="3942" spans="1:7" x14ac:dyDescent="0.35">
      <c r="A3942" t="s">
        <v>22</v>
      </c>
      <c r="B3942" t="s">
        <v>7</v>
      </c>
      <c r="C3942" t="s">
        <v>3903</v>
      </c>
      <c r="F3942" t="s">
        <v>9</v>
      </c>
      <c r="G3942" t="s">
        <v>9</v>
      </c>
    </row>
    <row r="3943" spans="1:7" x14ac:dyDescent="0.35">
      <c r="A3943" t="s">
        <v>22</v>
      </c>
      <c r="B3943" t="s">
        <v>30</v>
      </c>
      <c r="C3943" t="s">
        <v>3904</v>
      </c>
      <c r="F3943" t="s">
        <v>9</v>
      </c>
      <c r="G3943" t="s">
        <v>9</v>
      </c>
    </row>
    <row r="3944" spans="1:7" x14ac:dyDescent="0.35">
      <c r="A3944" t="s">
        <v>22</v>
      </c>
      <c r="B3944" t="s">
        <v>7</v>
      </c>
      <c r="C3944" t="s">
        <v>3905</v>
      </c>
      <c r="F3944" t="s">
        <v>9</v>
      </c>
      <c r="G3944" t="s">
        <v>9</v>
      </c>
    </row>
    <row r="3945" spans="1:7" x14ac:dyDescent="0.35">
      <c r="A3945" t="s">
        <v>22</v>
      </c>
      <c r="B3945" t="s">
        <v>30</v>
      </c>
      <c r="C3945" t="s">
        <v>3906</v>
      </c>
      <c r="F3945" t="s">
        <v>9</v>
      </c>
      <c r="G3945" t="s">
        <v>9</v>
      </c>
    </row>
    <row r="3946" spans="1:7" x14ac:dyDescent="0.35">
      <c r="A3946" t="s">
        <v>22</v>
      </c>
      <c r="B3946" t="s">
        <v>7</v>
      </c>
      <c r="C3946" t="s">
        <v>3907</v>
      </c>
      <c r="F3946" t="s">
        <v>9</v>
      </c>
      <c r="G3946" t="s">
        <v>9</v>
      </c>
    </row>
    <row r="3947" spans="1:7" x14ac:dyDescent="0.35">
      <c r="A3947" t="s">
        <v>22</v>
      </c>
      <c r="B3947" t="s">
        <v>30</v>
      </c>
      <c r="C3947" t="s">
        <v>3908</v>
      </c>
      <c r="F3947" t="s">
        <v>9</v>
      </c>
      <c r="G3947" t="s">
        <v>9</v>
      </c>
    </row>
    <row r="3948" spans="1:7" x14ac:dyDescent="0.35">
      <c r="A3948" t="s">
        <v>22</v>
      </c>
      <c r="B3948" t="s">
        <v>7</v>
      </c>
      <c r="C3948" t="s">
        <v>3909</v>
      </c>
      <c r="F3948" t="s">
        <v>9</v>
      </c>
      <c r="G3948" t="s">
        <v>9</v>
      </c>
    </row>
    <row r="3949" spans="1:7" x14ac:dyDescent="0.35">
      <c r="A3949" t="s">
        <v>22</v>
      </c>
      <c r="B3949" t="s">
        <v>30</v>
      </c>
      <c r="C3949" t="s">
        <v>3910</v>
      </c>
      <c r="F3949" t="s">
        <v>9</v>
      </c>
      <c r="G3949" t="s">
        <v>9</v>
      </c>
    </row>
    <row r="3950" spans="1:7" x14ac:dyDescent="0.35">
      <c r="A3950" t="s">
        <v>22</v>
      </c>
      <c r="B3950" t="s">
        <v>7</v>
      </c>
      <c r="C3950" t="s">
        <v>3911</v>
      </c>
      <c r="F3950" t="s">
        <v>9</v>
      </c>
      <c r="G3950" t="s">
        <v>9</v>
      </c>
    </row>
    <row r="3951" spans="1:7" x14ac:dyDescent="0.35">
      <c r="A3951" t="s">
        <v>22</v>
      </c>
      <c r="B3951" t="s">
        <v>30</v>
      </c>
      <c r="C3951" t="s">
        <v>3912</v>
      </c>
      <c r="F3951" t="s">
        <v>9</v>
      </c>
      <c r="G3951" t="s">
        <v>9</v>
      </c>
    </row>
    <row r="3952" spans="1:7" x14ac:dyDescent="0.35">
      <c r="A3952" t="s">
        <v>22</v>
      </c>
      <c r="B3952" t="s">
        <v>7</v>
      </c>
      <c r="C3952" t="s">
        <v>3913</v>
      </c>
      <c r="F3952" t="s">
        <v>9</v>
      </c>
      <c r="G3952" t="s">
        <v>9</v>
      </c>
    </row>
    <row r="3953" spans="1:7" x14ac:dyDescent="0.35">
      <c r="A3953" t="s">
        <v>22</v>
      </c>
      <c r="B3953" t="s">
        <v>7</v>
      </c>
      <c r="C3953" t="s">
        <v>3914</v>
      </c>
      <c r="F3953" t="s">
        <v>9</v>
      </c>
      <c r="G3953" t="s">
        <v>9</v>
      </c>
    </row>
    <row r="3954" spans="1:7" x14ac:dyDescent="0.35">
      <c r="A3954" t="s">
        <v>22</v>
      </c>
      <c r="B3954" t="s">
        <v>7</v>
      </c>
      <c r="C3954" t="s">
        <v>3915</v>
      </c>
      <c r="F3954" t="s">
        <v>9</v>
      </c>
      <c r="G3954" t="s">
        <v>9</v>
      </c>
    </row>
    <row r="3955" spans="1:7" x14ac:dyDescent="0.35">
      <c r="A3955" t="s">
        <v>22</v>
      </c>
      <c r="B3955" t="s">
        <v>7</v>
      </c>
      <c r="C3955" t="s">
        <v>3916</v>
      </c>
      <c r="F3955" t="s">
        <v>9</v>
      </c>
      <c r="G3955" t="s">
        <v>9</v>
      </c>
    </row>
    <row r="3956" spans="1:7" x14ac:dyDescent="0.35">
      <c r="A3956" t="s">
        <v>22</v>
      </c>
      <c r="B3956" t="s">
        <v>7</v>
      </c>
      <c r="C3956" t="s">
        <v>3917</v>
      </c>
      <c r="F3956" t="s">
        <v>9</v>
      </c>
      <c r="G3956" t="s">
        <v>9</v>
      </c>
    </row>
    <row r="3957" spans="1:7" x14ac:dyDescent="0.35">
      <c r="A3957" t="s">
        <v>22</v>
      </c>
      <c r="B3957" t="s">
        <v>7</v>
      </c>
      <c r="C3957" t="s">
        <v>3918</v>
      </c>
      <c r="F3957" t="s">
        <v>9</v>
      </c>
      <c r="G3957" t="s">
        <v>9</v>
      </c>
    </row>
    <row r="3958" spans="1:7" x14ac:dyDescent="0.35">
      <c r="A3958" t="s">
        <v>22</v>
      </c>
      <c r="B3958" t="s">
        <v>7</v>
      </c>
      <c r="C3958" t="s">
        <v>3919</v>
      </c>
      <c r="F3958" t="s">
        <v>9</v>
      </c>
      <c r="G3958" t="s">
        <v>9</v>
      </c>
    </row>
    <row r="3959" spans="1:7" x14ac:dyDescent="0.35">
      <c r="A3959" t="s">
        <v>22</v>
      </c>
      <c r="B3959" t="s">
        <v>7</v>
      </c>
      <c r="C3959" t="s">
        <v>3920</v>
      </c>
      <c r="F3959" t="s">
        <v>9</v>
      </c>
      <c r="G3959" t="s">
        <v>9</v>
      </c>
    </row>
    <row r="3960" spans="1:7" x14ac:dyDescent="0.35">
      <c r="A3960" t="s">
        <v>22</v>
      </c>
      <c r="B3960" t="s">
        <v>7</v>
      </c>
      <c r="C3960" t="s">
        <v>3921</v>
      </c>
      <c r="F3960" t="s">
        <v>9</v>
      </c>
      <c r="G3960" t="s">
        <v>9</v>
      </c>
    </row>
    <row r="3961" spans="1:7" x14ac:dyDescent="0.35">
      <c r="A3961" t="s">
        <v>22</v>
      </c>
      <c r="B3961" t="s">
        <v>7</v>
      </c>
      <c r="C3961" t="s">
        <v>3922</v>
      </c>
      <c r="F3961" t="s">
        <v>9</v>
      </c>
      <c r="G3961" t="s">
        <v>9</v>
      </c>
    </row>
    <row r="3962" spans="1:7" x14ac:dyDescent="0.35">
      <c r="A3962" t="s">
        <v>22</v>
      </c>
      <c r="B3962" t="s">
        <v>7</v>
      </c>
      <c r="C3962" t="s">
        <v>3923</v>
      </c>
      <c r="F3962" t="s">
        <v>9</v>
      </c>
      <c r="G3962" t="s">
        <v>9</v>
      </c>
    </row>
    <row r="3963" spans="1:7" x14ac:dyDescent="0.35">
      <c r="A3963" t="s">
        <v>22</v>
      </c>
      <c r="B3963" t="s">
        <v>7</v>
      </c>
      <c r="C3963" t="s">
        <v>3924</v>
      </c>
      <c r="F3963" t="s">
        <v>9</v>
      </c>
      <c r="G3963" t="s">
        <v>9</v>
      </c>
    </row>
    <row r="3964" spans="1:7" x14ac:dyDescent="0.35">
      <c r="A3964" t="s">
        <v>22</v>
      </c>
      <c r="B3964" t="s">
        <v>7</v>
      </c>
      <c r="C3964" t="s">
        <v>3925</v>
      </c>
      <c r="F3964" t="s">
        <v>9</v>
      </c>
      <c r="G3964" t="s">
        <v>9</v>
      </c>
    </row>
    <row r="3965" spans="1:7" x14ac:dyDescent="0.35">
      <c r="A3965" t="s">
        <v>22</v>
      </c>
      <c r="B3965" t="s">
        <v>7</v>
      </c>
      <c r="C3965" t="s">
        <v>3926</v>
      </c>
      <c r="F3965" t="s">
        <v>9</v>
      </c>
      <c r="G3965" t="s">
        <v>9</v>
      </c>
    </row>
    <row r="3966" spans="1:7" x14ac:dyDescent="0.35">
      <c r="A3966" t="s">
        <v>22</v>
      </c>
      <c r="B3966" t="s">
        <v>7</v>
      </c>
      <c r="C3966" t="s">
        <v>3927</v>
      </c>
      <c r="F3966" t="s">
        <v>9</v>
      </c>
      <c r="G3966" t="s">
        <v>9</v>
      </c>
    </row>
    <row r="3967" spans="1:7" x14ac:dyDescent="0.35">
      <c r="A3967" t="s">
        <v>22</v>
      </c>
      <c r="B3967" t="s">
        <v>7</v>
      </c>
      <c r="C3967" t="s">
        <v>3928</v>
      </c>
      <c r="F3967" t="s">
        <v>9</v>
      </c>
      <c r="G3967" t="s">
        <v>9</v>
      </c>
    </row>
    <row r="3968" spans="1:7" x14ac:dyDescent="0.35">
      <c r="A3968" t="s">
        <v>22</v>
      </c>
      <c r="B3968" t="s">
        <v>7</v>
      </c>
      <c r="C3968" t="s">
        <v>3929</v>
      </c>
      <c r="F3968" t="s">
        <v>9</v>
      </c>
      <c r="G3968" t="s">
        <v>9</v>
      </c>
    </row>
    <row r="3969" spans="1:7" x14ac:dyDescent="0.35">
      <c r="A3969" t="s">
        <v>22</v>
      </c>
      <c r="B3969" t="s">
        <v>7</v>
      </c>
      <c r="C3969" t="s">
        <v>3930</v>
      </c>
      <c r="F3969" t="s">
        <v>9</v>
      </c>
      <c r="G3969" t="s">
        <v>9</v>
      </c>
    </row>
    <row r="3970" spans="1:7" x14ac:dyDescent="0.35">
      <c r="A3970" t="s">
        <v>22</v>
      </c>
      <c r="B3970" t="s">
        <v>7</v>
      </c>
      <c r="C3970" t="s">
        <v>3931</v>
      </c>
      <c r="F3970" t="s">
        <v>9</v>
      </c>
      <c r="G3970" t="s">
        <v>9</v>
      </c>
    </row>
    <row r="3971" spans="1:7" x14ac:dyDescent="0.35">
      <c r="A3971" t="s">
        <v>22</v>
      </c>
      <c r="B3971" t="s">
        <v>7</v>
      </c>
      <c r="C3971" t="s">
        <v>3932</v>
      </c>
      <c r="F3971" t="s">
        <v>9</v>
      </c>
      <c r="G3971" t="s">
        <v>9</v>
      </c>
    </row>
    <row r="3972" spans="1:7" x14ac:dyDescent="0.35">
      <c r="A3972" t="s">
        <v>22</v>
      </c>
      <c r="B3972" t="s">
        <v>7</v>
      </c>
      <c r="C3972" t="s">
        <v>3933</v>
      </c>
      <c r="F3972" t="s">
        <v>9</v>
      </c>
      <c r="G3972" t="s">
        <v>9</v>
      </c>
    </row>
    <row r="3973" spans="1:7" x14ac:dyDescent="0.35">
      <c r="A3973" t="s">
        <v>22</v>
      </c>
      <c r="B3973" t="s">
        <v>7</v>
      </c>
      <c r="C3973" t="s">
        <v>3934</v>
      </c>
      <c r="F3973" t="s">
        <v>9</v>
      </c>
      <c r="G3973" t="s">
        <v>9</v>
      </c>
    </row>
    <row r="3974" spans="1:7" x14ac:dyDescent="0.35">
      <c r="A3974" t="s">
        <v>22</v>
      </c>
      <c r="B3974" t="s">
        <v>7</v>
      </c>
      <c r="C3974" t="s">
        <v>3935</v>
      </c>
      <c r="F3974" t="s">
        <v>9</v>
      </c>
      <c r="G3974" t="s">
        <v>9</v>
      </c>
    </row>
    <row r="3975" spans="1:7" x14ac:dyDescent="0.35">
      <c r="A3975" t="s">
        <v>22</v>
      </c>
      <c r="B3975" t="s">
        <v>7</v>
      </c>
      <c r="C3975" t="s">
        <v>3936</v>
      </c>
      <c r="F3975" t="s">
        <v>9</v>
      </c>
      <c r="G3975" t="s">
        <v>9</v>
      </c>
    </row>
    <row r="3976" spans="1:7" x14ac:dyDescent="0.35">
      <c r="A3976" t="s">
        <v>22</v>
      </c>
      <c r="B3976" t="s">
        <v>7</v>
      </c>
      <c r="C3976" t="s">
        <v>3937</v>
      </c>
      <c r="F3976" t="s">
        <v>9</v>
      </c>
      <c r="G3976" t="s">
        <v>9</v>
      </c>
    </row>
    <row r="3977" spans="1:7" x14ac:dyDescent="0.35">
      <c r="A3977" t="s">
        <v>22</v>
      </c>
      <c r="B3977" t="s">
        <v>7</v>
      </c>
      <c r="C3977" t="s">
        <v>3938</v>
      </c>
      <c r="F3977" t="s">
        <v>9</v>
      </c>
      <c r="G3977" t="s">
        <v>9</v>
      </c>
    </row>
    <row r="3978" spans="1:7" x14ac:dyDescent="0.35">
      <c r="A3978" t="s">
        <v>22</v>
      </c>
      <c r="B3978" t="s">
        <v>7</v>
      </c>
      <c r="C3978" t="s">
        <v>3939</v>
      </c>
      <c r="F3978" t="s">
        <v>9</v>
      </c>
      <c r="G3978" t="s">
        <v>9</v>
      </c>
    </row>
    <row r="3979" spans="1:7" x14ac:dyDescent="0.35">
      <c r="A3979" t="s">
        <v>22</v>
      </c>
      <c r="B3979" t="s">
        <v>7</v>
      </c>
      <c r="C3979" t="s">
        <v>3940</v>
      </c>
      <c r="F3979" t="s">
        <v>9</v>
      </c>
      <c r="G3979" t="s">
        <v>9</v>
      </c>
    </row>
    <row r="3980" spans="1:7" x14ac:dyDescent="0.35">
      <c r="A3980" t="s">
        <v>22</v>
      </c>
      <c r="B3980" t="s">
        <v>7</v>
      </c>
      <c r="C3980" t="s">
        <v>3941</v>
      </c>
      <c r="F3980" t="s">
        <v>9</v>
      </c>
      <c r="G3980" t="s">
        <v>9</v>
      </c>
    </row>
    <row r="3981" spans="1:7" x14ac:dyDescent="0.35">
      <c r="A3981" t="s">
        <v>22</v>
      </c>
      <c r="B3981" t="s">
        <v>7</v>
      </c>
      <c r="C3981" t="s">
        <v>3942</v>
      </c>
      <c r="F3981" t="s">
        <v>9</v>
      </c>
      <c r="G3981" t="s">
        <v>9</v>
      </c>
    </row>
    <row r="3982" spans="1:7" x14ac:dyDescent="0.35">
      <c r="A3982" t="s">
        <v>22</v>
      </c>
      <c r="B3982" t="s">
        <v>7</v>
      </c>
      <c r="C3982" t="s">
        <v>3943</v>
      </c>
      <c r="F3982" t="s">
        <v>9</v>
      </c>
      <c r="G3982" t="s">
        <v>9</v>
      </c>
    </row>
    <row r="3983" spans="1:7" x14ac:dyDescent="0.35">
      <c r="A3983" t="s">
        <v>22</v>
      </c>
      <c r="B3983" t="s">
        <v>7</v>
      </c>
      <c r="C3983" t="s">
        <v>3944</v>
      </c>
      <c r="F3983" t="s">
        <v>9</v>
      </c>
      <c r="G3983" t="s">
        <v>9</v>
      </c>
    </row>
    <row r="3984" spans="1:7" x14ac:dyDescent="0.35">
      <c r="A3984" t="s">
        <v>22</v>
      </c>
      <c r="B3984" t="s">
        <v>7</v>
      </c>
      <c r="C3984" t="s">
        <v>3945</v>
      </c>
      <c r="F3984" t="s">
        <v>9</v>
      </c>
      <c r="G3984" t="s">
        <v>9</v>
      </c>
    </row>
    <row r="3985" spans="1:7" x14ac:dyDescent="0.35">
      <c r="A3985" t="s">
        <v>22</v>
      </c>
      <c r="B3985" t="s">
        <v>7</v>
      </c>
      <c r="C3985" t="s">
        <v>3946</v>
      </c>
      <c r="F3985" t="s">
        <v>9</v>
      </c>
      <c r="G3985" t="s">
        <v>9</v>
      </c>
    </row>
    <row r="3986" spans="1:7" x14ac:dyDescent="0.35">
      <c r="A3986" t="s">
        <v>22</v>
      </c>
      <c r="B3986" t="s">
        <v>7</v>
      </c>
      <c r="C3986" t="s">
        <v>3947</v>
      </c>
      <c r="F3986" t="s">
        <v>9</v>
      </c>
      <c r="G3986" t="s">
        <v>9</v>
      </c>
    </row>
    <row r="3987" spans="1:7" x14ac:dyDescent="0.35">
      <c r="A3987" t="s">
        <v>22</v>
      </c>
      <c r="B3987" t="s">
        <v>7</v>
      </c>
      <c r="C3987" t="s">
        <v>3948</v>
      </c>
      <c r="F3987" t="s">
        <v>9</v>
      </c>
      <c r="G3987" t="s">
        <v>9</v>
      </c>
    </row>
    <row r="3988" spans="1:7" x14ac:dyDescent="0.35">
      <c r="A3988" t="s">
        <v>6</v>
      </c>
      <c r="B3988" t="s">
        <v>7</v>
      </c>
      <c r="C3988" t="s">
        <v>3949</v>
      </c>
      <c r="F3988" t="s">
        <v>9</v>
      </c>
      <c r="G3988" t="s">
        <v>9</v>
      </c>
    </row>
    <row r="3989" spans="1:7" x14ac:dyDescent="0.35">
      <c r="A3989" t="s">
        <v>6</v>
      </c>
      <c r="B3989" t="s">
        <v>7</v>
      </c>
      <c r="C3989" t="s">
        <v>3950</v>
      </c>
      <c r="F3989" t="s">
        <v>9</v>
      </c>
      <c r="G3989" t="s">
        <v>9</v>
      </c>
    </row>
    <row r="3990" spans="1:7" x14ac:dyDescent="0.35">
      <c r="A3990" t="s">
        <v>6</v>
      </c>
      <c r="B3990" t="s">
        <v>7</v>
      </c>
      <c r="C3990" t="s">
        <v>3951</v>
      </c>
      <c r="F3990" t="s">
        <v>9</v>
      </c>
      <c r="G3990" t="s">
        <v>9</v>
      </c>
    </row>
    <row r="3991" spans="1:7" x14ac:dyDescent="0.35">
      <c r="A3991" t="s">
        <v>6</v>
      </c>
      <c r="B3991" t="s">
        <v>7</v>
      </c>
      <c r="C3991" t="s">
        <v>3952</v>
      </c>
      <c r="F3991" t="s">
        <v>9</v>
      </c>
      <c r="G3991" t="s">
        <v>9</v>
      </c>
    </row>
    <row r="3992" spans="1:7" x14ac:dyDescent="0.35">
      <c r="A3992" t="s">
        <v>6</v>
      </c>
      <c r="B3992" t="s">
        <v>7</v>
      </c>
      <c r="C3992" t="s">
        <v>3953</v>
      </c>
      <c r="F3992" t="s">
        <v>9</v>
      </c>
      <c r="G3992" t="s">
        <v>9</v>
      </c>
    </row>
    <row r="3993" spans="1:7" x14ac:dyDescent="0.35">
      <c r="A3993" t="s">
        <v>6</v>
      </c>
      <c r="B3993" t="s">
        <v>7</v>
      </c>
      <c r="C3993" t="s">
        <v>3954</v>
      </c>
      <c r="F3993" t="s">
        <v>9</v>
      </c>
      <c r="G3993" t="s">
        <v>9</v>
      </c>
    </row>
    <row r="3994" spans="1:7" x14ac:dyDescent="0.35">
      <c r="A3994" t="s">
        <v>6</v>
      </c>
      <c r="C3994" t="s">
        <v>3955</v>
      </c>
      <c r="F3994" t="s">
        <v>9</v>
      </c>
      <c r="G3994" t="s">
        <v>9</v>
      </c>
    </row>
    <row r="3995" spans="1:7" x14ac:dyDescent="0.35">
      <c r="A3995" t="s">
        <v>6</v>
      </c>
      <c r="B3995" t="s">
        <v>3533</v>
      </c>
      <c r="C3995" t="s">
        <v>3956</v>
      </c>
      <c r="F3995" t="s">
        <v>9</v>
      </c>
      <c r="G3995" t="s">
        <v>9</v>
      </c>
    </row>
    <row r="3996" spans="1:7" x14ac:dyDescent="0.35">
      <c r="A3996" t="s">
        <v>6</v>
      </c>
      <c r="B3996" t="s">
        <v>3533</v>
      </c>
      <c r="C3996" t="s">
        <v>3957</v>
      </c>
      <c r="F3996" t="s">
        <v>9</v>
      </c>
      <c r="G3996" t="s">
        <v>9</v>
      </c>
    </row>
    <row r="3997" spans="1:7" x14ac:dyDescent="0.35">
      <c r="A3997" t="s">
        <v>6</v>
      </c>
      <c r="C3997" t="s">
        <v>3958</v>
      </c>
      <c r="F3997" t="s">
        <v>9</v>
      </c>
      <c r="G3997" t="s">
        <v>9</v>
      </c>
    </row>
    <row r="3998" spans="1:7" x14ac:dyDescent="0.35">
      <c r="A3998" t="s">
        <v>6</v>
      </c>
      <c r="B3998" t="s">
        <v>12</v>
      </c>
      <c r="C3998" t="s">
        <v>3959</v>
      </c>
      <c r="F3998" t="s">
        <v>9</v>
      </c>
      <c r="G3998" t="s">
        <v>9</v>
      </c>
    </row>
    <row r="3999" spans="1:7" x14ac:dyDescent="0.35">
      <c r="A3999" t="s">
        <v>22</v>
      </c>
      <c r="B3999" t="s">
        <v>30</v>
      </c>
      <c r="C3999" t="s">
        <v>3960</v>
      </c>
      <c r="F3999" t="s">
        <v>9</v>
      </c>
      <c r="G3999" t="s">
        <v>9</v>
      </c>
    </row>
    <row r="4000" spans="1:7" x14ac:dyDescent="0.35">
      <c r="A4000" t="s">
        <v>22</v>
      </c>
      <c r="B4000" t="s">
        <v>7</v>
      </c>
      <c r="C4000" t="s">
        <v>3961</v>
      </c>
      <c r="F4000" t="s">
        <v>9</v>
      </c>
      <c r="G4000" t="s">
        <v>9</v>
      </c>
    </row>
    <row r="4001" spans="1:7" x14ac:dyDescent="0.35">
      <c r="A4001" t="s">
        <v>25</v>
      </c>
      <c r="B4001" t="s">
        <v>7</v>
      </c>
      <c r="C4001" t="s">
        <v>3962</v>
      </c>
      <c r="F4001" t="s">
        <v>9</v>
      </c>
      <c r="G4001" t="s">
        <v>9</v>
      </c>
    </row>
    <row r="4002" spans="1:7" x14ac:dyDescent="0.35">
      <c r="A4002" t="s">
        <v>22</v>
      </c>
      <c r="B4002" t="s">
        <v>7</v>
      </c>
      <c r="C4002" t="s">
        <v>3963</v>
      </c>
      <c r="F4002" t="s">
        <v>9</v>
      </c>
      <c r="G4002" t="s">
        <v>9</v>
      </c>
    </row>
    <row r="4003" spans="1:7" x14ac:dyDescent="0.35">
      <c r="A4003" t="s">
        <v>25</v>
      </c>
      <c r="B4003" t="s">
        <v>7</v>
      </c>
      <c r="C4003" t="s">
        <v>3964</v>
      </c>
      <c r="F4003" t="s">
        <v>9</v>
      </c>
      <c r="G4003" t="s">
        <v>9</v>
      </c>
    </row>
    <row r="4004" spans="1:7" x14ac:dyDescent="0.35">
      <c r="A4004" t="s">
        <v>25</v>
      </c>
      <c r="B4004" t="s">
        <v>7</v>
      </c>
      <c r="C4004" t="s">
        <v>3965</v>
      </c>
      <c r="F4004" t="s">
        <v>9</v>
      </c>
      <c r="G4004" t="s">
        <v>9</v>
      </c>
    </row>
    <row r="4005" spans="1:7" x14ac:dyDescent="0.35">
      <c r="A4005" t="s">
        <v>25</v>
      </c>
      <c r="B4005" t="s">
        <v>7</v>
      </c>
      <c r="C4005" t="s">
        <v>3966</v>
      </c>
      <c r="F4005" t="s">
        <v>9</v>
      </c>
      <c r="G4005" t="s">
        <v>9</v>
      </c>
    </row>
    <row r="4006" spans="1:7" x14ac:dyDescent="0.35">
      <c r="A4006" t="s">
        <v>25</v>
      </c>
      <c r="B4006" t="s">
        <v>7</v>
      </c>
      <c r="C4006" t="s">
        <v>3967</v>
      </c>
      <c r="F4006" t="s">
        <v>9</v>
      </c>
      <c r="G4006" t="s">
        <v>9</v>
      </c>
    </row>
    <row r="4007" spans="1:7" x14ac:dyDescent="0.35">
      <c r="A4007" t="s">
        <v>25</v>
      </c>
      <c r="B4007" t="s">
        <v>7</v>
      </c>
      <c r="C4007" t="s">
        <v>3968</v>
      </c>
      <c r="F4007" t="s">
        <v>9</v>
      </c>
      <c r="G4007" t="s">
        <v>9</v>
      </c>
    </row>
    <row r="4008" spans="1:7" x14ac:dyDescent="0.35">
      <c r="A4008" t="s">
        <v>22</v>
      </c>
      <c r="B4008" t="s">
        <v>7</v>
      </c>
      <c r="C4008" t="s">
        <v>3969</v>
      </c>
      <c r="F4008" t="s">
        <v>9</v>
      </c>
      <c r="G4008" t="s">
        <v>9</v>
      </c>
    </row>
    <row r="4009" spans="1:7" x14ac:dyDescent="0.35">
      <c r="A4009" t="s">
        <v>6</v>
      </c>
      <c r="B4009" t="s">
        <v>7</v>
      </c>
      <c r="C4009" t="s">
        <v>3970</v>
      </c>
      <c r="F4009" t="s">
        <v>9</v>
      </c>
      <c r="G4009" t="s">
        <v>9</v>
      </c>
    </row>
    <row r="4010" spans="1:7" x14ac:dyDescent="0.35">
      <c r="A4010" t="s">
        <v>6</v>
      </c>
      <c r="B4010" t="s">
        <v>7</v>
      </c>
      <c r="C4010" t="s">
        <v>3971</v>
      </c>
      <c r="F4010" t="s">
        <v>9</v>
      </c>
      <c r="G4010" t="s">
        <v>9</v>
      </c>
    </row>
    <row r="4011" spans="1:7" x14ac:dyDescent="0.35">
      <c r="A4011" t="s">
        <v>25</v>
      </c>
      <c r="B4011" t="s">
        <v>7</v>
      </c>
      <c r="C4011" t="s">
        <v>3972</v>
      </c>
      <c r="F4011" t="s">
        <v>9</v>
      </c>
      <c r="G4011" t="s">
        <v>9</v>
      </c>
    </row>
    <row r="4012" spans="1:7" x14ac:dyDescent="0.35">
      <c r="A4012" t="s">
        <v>6</v>
      </c>
      <c r="B4012" t="s">
        <v>7</v>
      </c>
      <c r="C4012" t="s">
        <v>3973</v>
      </c>
      <c r="F4012" t="s">
        <v>9</v>
      </c>
      <c r="G4012" t="s">
        <v>9</v>
      </c>
    </row>
    <row r="4013" spans="1:7" x14ac:dyDescent="0.35">
      <c r="A4013" t="s">
        <v>6</v>
      </c>
      <c r="B4013" t="s">
        <v>7</v>
      </c>
      <c r="C4013" t="s">
        <v>3974</v>
      </c>
      <c r="F4013" t="s">
        <v>9</v>
      </c>
      <c r="G4013" t="s">
        <v>9</v>
      </c>
    </row>
    <row r="4014" spans="1:7" x14ac:dyDescent="0.35">
      <c r="A4014" t="s">
        <v>6</v>
      </c>
      <c r="B4014" t="s">
        <v>7</v>
      </c>
      <c r="C4014" t="s">
        <v>3975</v>
      </c>
      <c r="F4014" t="s">
        <v>9</v>
      </c>
      <c r="G4014" t="s">
        <v>9</v>
      </c>
    </row>
    <row r="4015" spans="1:7" x14ac:dyDescent="0.35">
      <c r="A4015" t="s">
        <v>6</v>
      </c>
      <c r="B4015" t="s">
        <v>7</v>
      </c>
      <c r="C4015" t="s">
        <v>3976</v>
      </c>
      <c r="F4015" t="s">
        <v>9</v>
      </c>
      <c r="G4015" t="s">
        <v>9</v>
      </c>
    </row>
    <row r="4016" spans="1:7" x14ac:dyDescent="0.35">
      <c r="A4016" t="s">
        <v>6</v>
      </c>
      <c r="B4016" t="s">
        <v>7</v>
      </c>
      <c r="C4016" t="s">
        <v>3977</v>
      </c>
      <c r="F4016" t="s">
        <v>9</v>
      </c>
      <c r="G4016" t="s">
        <v>9</v>
      </c>
    </row>
    <row r="4017" spans="1:7" x14ac:dyDescent="0.35">
      <c r="A4017" t="s">
        <v>11</v>
      </c>
      <c r="B4017" t="s">
        <v>7</v>
      </c>
      <c r="C4017" t="s">
        <v>3978</v>
      </c>
      <c r="F4017" t="s">
        <v>9</v>
      </c>
      <c r="G4017" t="s">
        <v>9</v>
      </c>
    </row>
    <row r="4018" spans="1:7" x14ac:dyDescent="0.35">
      <c r="A4018" t="s">
        <v>11</v>
      </c>
      <c r="B4018" t="s">
        <v>7</v>
      </c>
      <c r="C4018" t="s">
        <v>3979</v>
      </c>
      <c r="F4018" t="s">
        <v>9</v>
      </c>
      <c r="G4018" t="s">
        <v>9</v>
      </c>
    </row>
    <row r="4019" spans="1:7" x14ac:dyDescent="0.35">
      <c r="A4019" t="s">
        <v>6</v>
      </c>
      <c r="B4019" t="s">
        <v>7</v>
      </c>
      <c r="C4019" t="s">
        <v>3980</v>
      </c>
      <c r="F4019" t="s">
        <v>9</v>
      </c>
      <c r="G4019" t="s">
        <v>9</v>
      </c>
    </row>
    <row r="4020" spans="1:7" x14ac:dyDescent="0.35">
      <c r="A4020" t="s">
        <v>25</v>
      </c>
      <c r="C4020" t="s">
        <v>3981</v>
      </c>
      <c r="F4020" t="s">
        <v>9</v>
      </c>
      <c r="G4020" t="s">
        <v>9</v>
      </c>
    </row>
    <row r="4021" spans="1:7" x14ac:dyDescent="0.35">
      <c r="A4021" t="s">
        <v>6</v>
      </c>
      <c r="C4021" t="s">
        <v>3982</v>
      </c>
      <c r="F4021" t="s">
        <v>9</v>
      </c>
      <c r="G4021" t="s">
        <v>9</v>
      </c>
    </row>
    <row r="4022" spans="1:7" x14ac:dyDescent="0.35">
      <c r="A4022" t="s">
        <v>6</v>
      </c>
      <c r="B4022" t="s">
        <v>7</v>
      </c>
      <c r="C4022" t="s">
        <v>3983</v>
      </c>
      <c r="F4022" t="s">
        <v>9</v>
      </c>
      <c r="G4022" t="s">
        <v>9</v>
      </c>
    </row>
    <row r="4023" spans="1:7" x14ac:dyDescent="0.35">
      <c r="A4023" t="s">
        <v>6</v>
      </c>
      <c r="C4023" t="s">
        <v>3984</v>
      </c>
      <c r="F4023" t="s">
        <v>9</v>
      </c>
      <c r="G4023" t="s">
        <v>9</v>
      </c>
    </row>
    <row r="4024" spans="1:7" x14ac:dyDescent="0.35">
      <c r="A4024" t="s">
        <v>6</v>
      </c>
      <c r="B4024" t="s">
        <v>7</v>
      </c>
      <c r="C4024" t="s">
        <v>3985</v>
      </c>
      <c r="F4024" t="s">
        <v>9</v>
      </c>
      <c r="G4024" t="s">
        <v>9</v>
      </c>
    </row>
    <row r="4025" spans="1:7" x14ac:dyDescent="0.35">
      <c r="A4025" t="s">
        <v>6</v>
      </c>
      <c r="C4025" t="s">
        <v>3986</v>
      </c>
      <c r="F4025" t="s">
        <v>9</v>
      </c>
      <c r="G4025" t="s">
        <v>9</v>
      </c>
    </row>
    <row r="4026" spans="1:7" x14ac:dyDescent="0.35">
      <c r="A4026" t="s">
        <v>6</v>
      </c>
      <c r="B4026" t="s">
        <v>7</v>
      </c>
      <c r="C4026" t="s">
        <v>3987</v>
      </c>
      <c r="F4026" t="s">
        <v>9</v>
      </c>
      <c r="G4026" t="s">
        <v>9</v>
      </c>
    </row>
    <row r="4027" spans="1:7" x14ac:dyDescent="0.35">
      <c r="A4027" t="s">
        <v>6</v>
      </c>
      <c r="C4027" t="s">
        <v>3988</v>
      </c>
      <c r="F4027" t="s">
        <v>9</v>
      </c>
      <c r="G4027" t="s">
        <v>9</v>
      </c>
    </row>
    <row r="4028" spans="1:7" x14ac:dyDescent="0.35">
      <c r="A4028" t="s">
        <v>6</v>
      </c>
      <c r="B4028" t="s">
        <v>7</v>
      </c>
      <c r="C4028" t="s">
        <v>3989</v>
      </c>
      <c r="F4028" t="s">
        <v>9</v>
      </c>
      <c r="G4028" t="s">
        <v>9</v>
      </c>
    </row>
    <row r="4029" spans="1:7" x14ac:dyDescent="0.35">
      <c r="A4029" t="s">
        <v>6</v>
      </c>
      <c r="B4029" t="s">
        <v>7</v>
      </c>
      <c r="C4029" t="s">
        <v>3990</v>
      </c>
      <c r="F4029" t="s">
        <v>9</v>
      </c>
      <c r="G4029" t="s">
        <v>9</v>
      </c>
    </row>
    <row r="4030" spans="1:7" x14ac:dyDescent="0.35">
      <c r="A4030" t="s">
        <v>6</v>
      </c>
      <c r="B4030" t="s">
        <v>7</v>
      </c>
      <c r="C4030" t="s">
        <v>3991</v>
      </c>
      <c r="F4030" t="s">
        <v>9</v>
      </c>
      <c r="G4030" t="s">
        <v>9</v>
      </c>
    </row>
    <row r="4031" spans="1:7" x14ac:dyDescent="0.35">
      <c r="A4031" t="s">
        <v>6</v>
      </c>
      <c r="B4031" t="s">
        <v>7</v>
      </c>
      <c r="C4031" t="s">
        <v>3992</v>
      </c>
      <c r="F4031" t="s">
        <v>9</v>
      </c>
      <c r="G4031" t="s">
        <v>9</v>
      </c>
    </row>
    <row r="4032" spans="1:7" x14ac:dyDescent="0.35">
      <c r="A4032" t="s">
        <v>6</v>
      </c>
      <c r="B4032" t="s">
        <v>7</v>
      </c>
      <c r="C4032" t="s">
        <v>3993</v>
      </c>
      <c r="F4032" t="s">
        <v>9</v>
      </c>
      <c r="G4032" t="s">
        <v>9</v>
      </c>
    </row>
    <row r="4033" spans="1:7" x14ac:dyDescent="0.35">
      <c r="A4033" t="s">
        <v>6</v>
      </c>
      <c r="B4033" t="s">
        <v>7</v>
      </c>
      <c r="C4033" t="s">
        <v>3994</v>
      </c>
      <c r="F4033" t="s">
        <v>9</v>
      </c>
      <c r="G4033" t="s">
        <v>9</v>
      </c>
    </row>
    <row r="4034" spans="1:7" x14ac:dyDescent="0.35">
      <c r="A4034" t="s">
        <v>6</v>
      </c>
      <c r="B4034" t="s">
        <v>7</v>
      </c>
      <c r="C4034" t="s">
        <v>3995</v>
      </c>
      <c r="F4034" t="s">
        <v>9</v>
      </c>
      <c r="G4034" t="s">
        <v>9</v>
      </c>
    </row>
    <row r="4035" spans="1:7" x14ac:dyDescent="0.35">
      <c r="A4035" t="s">
        <v>6</v>
      </c>
      <c r="B4035" t="s">
        <v>7</v>
      </c>
      <c r="C4035" t="s">
        <v>3996</v>
      </c>
      <c r="F4035" t="s">
        <v>9</v>
      </c>
      <c r="G4035" t="s">
        <v>9</v>
      </c>
    </row>
    <row r="4036" spans="1:7" x14ac:dyDescent="0.35">
      <c r="A4036" t="s">
        <v>6</v>
      </c>
      <c r="B4036" t="s">
        <v>7</v>
      </c>
      <c r="C4036" t="s">
        <v>3997</v>
      </c>
      <c r="F4036" t="s">
        <v>9</v>
      </c>
      <c r="G4036" t="s">
        <v>9</v>
      </c>
    </row>
    <row r="4037" spans="1:7" x14ac:dyDescent="0.35">
      <c r="A4037" t="s">
        <v>6</v>
      </c>
      <c r="B4037" t="s">
        <v>7</v>
      </c>
      <c r="C4037" t="s">
        <v>3998</v>
      </c>
      <c r="F4037" t="s">
        <v>9</v>
      </c>
      <c r="G4037" t="s">
        <v>9</v>
      </c>
    </row>
    <row r="4038" spans="1:7" x14ac:dyDescent="0.35">
      <c r="A4038" t="s">
        <v>22</v>
      </c>
      <c r="B4038" t="s">
        <v>7</v>
      </c>
      <c r="C4038" t="s">
        <v>3999</v>
      </c>
      <c r="F4038" t="s">
        <v>9</v>
      </c>
      <c r="G4038" t="s">
        <v>9</v>
      </c>
    </row>
    <row r="4039" spans="1:7" x14ac:dyDescent="0.35">
      <c r="A4039" t="s">
        <v>22</v>
      </c>
      <c r="B4039" t="s">
        <v>7</v>
      </c>
      <c r="C4039" t="s">
        <v>4000</v>
      </c>
      <c r="F4039" t="s">
        <v>9</v>
      </c>
      <c r="G4039" t="s">
        <v>9</v>
      </c>
    </row>
    <row r="4040" spans="1:7" x14ac:dyDescent="0.35">
      <c r="A4040" t="s">
        <v>22</v>
      </c>
      <c r="B4040" t="s">
        <v>7</v>
      </c>
      <c r="C4040" t="s">
        <v>4001</v>
      </c>
      <c r="F4040" t="s">
        <v>9</v>
      </c>
      <c r="G4040" t="s">
        <v>9</v>
      </c>
    </row>
    <row r="4041" spans="1:7" x14ac:dyDescent="0.35">
      <c r="A4041" t="s">
        <v>6</v>
      </c>
      <c r="B4041" t="s">
        <v>7</v>
      </c>
      <c r="C4041" t="s">
        <v>4002</v>
      </c>
      <c r="F4041" t="s">
        <v>9</v>
      </c>
      <c r="G4041" t="s">
        <v>9</v>
      </c>
    </row>
    <row r="4042" spans="1:7" x14ac:dyDescent="0.35">
      <c r="A4042" t="s">
        <v>22</v>
      </c>
      <c r="B4042" t="s">
        <v>7</v>
      </c>
      <c r="C4042" t="s">
        <v>4003</v>
      </c>
      <c r="F4042" t="s">
        <v>9</v>
      </c>
      <c r="G4042" t="s">
        <v>9</v>
      </c>
    </row>
    <row r="4043" spans="1:7" x14ac:dyDescent="0.35">
      <c r="A4043" t="s">
        <v>6</v>
      </c>
      <c r="B4043" t="s">
        <v>7</v>
      </c>
      <c r="C4043" t="s">
        <v>4004</v>
      </c>
      <c r="F4043" t="s">
        <v>9</v>
      </c>
      <c r="G4043" t="s">
        <v>9</v>
      </c>
    </row>
    <row r="4044" spans="1:7" x14ac:dyDescent="0.35">
      <c r="A4044" t="s">
        <v>6</v>
      </c>
      <c r="B4044" t="s">
        <v>7</v>
      </c>
      <c r="C4044" t="s">
        <v>4005</v>
      </c>
      <c r="F4044" t="s">
        <v>9</v>
      </c>
      <c r="G4044" t="s">
        <v>9</v>
      </c>
    </row>
    <row r="4045" spans="1:7" x14ac:dyDescent="0.35">
      <c r="A4045" t="s">
        <v>6</v>
      </c>
      <c r="B4045" t="s">
        <v>7</v>
      </c>
      <c r="C4045" t="s">
        <v>4006</v>
      </c>
      <c r="F4045" t="s">
        <v>9</v>
      </c>
      <c r="G4045" t="s">
        <v>9</v>
      </c>
    </row>
    <row r="4046" spans="1:7" x14ac:dyDescent="0.35">
      <c r="A4046" t="s">
        <v>22</v>
      </c>
      <c r="B4046" t="s">
        <v>7</v>
      </c>
      <c r="C4046" t="s">
        <v>4007</v>
      </c>
      <c r="F4046" t="s">
        <v>9</v>
      </c>
      <c r="G4046" t="s">
        <v>9</v>
      </c>
    </row>
    <row r="4047" spans="1:7" x14ac:dyDescent="0.35">
      <c r="A4047" t="s">
        <v>6</v>
      </c>
      <c r="B4047" t="s">
        <v>7</v>
      </c>
      <c r="C4047" t="s">
        <v>4008</v>
      </c>
      <c r="F4047" t="s">
        <v>9</v>
      </c>
      <c r="G4047" t="s">
        <v>9</v>
      </c>
    </row>
    <row r="4048" spans="1:7" x14ac:dyDescent="0.35">
      <c r="A4048" t="s">
        <v>6</v>
      </c>
      <c r="B4048" t="s">
        <v>7</v>
      </c>
      <c r="C4048" t="s">
        <v>4009</v>
      </c>
      <c r="F4048" t="s">
        <v>9</v>
      </c>
      <c r="G4048" t="s">
        <v>9</v>
      </c>
    </row>
    <row r="4049" spans="1:7" x14ac:dyDescent="0.35">
      <c r="A4049" t="s">
        <v>6</v>
      </c>
      <c r="B4049" t="s">
        <v>7</v>
      </c>
      <c r="C4049" t="s">
        <v>4010</v>
      </c>
      <c r="F4049" t="s">
        <v>9</v>
      </c>
      <c r="G4049" t="s">
        <v>9</v>
      </c>
    </row>
    <row r="4050" spans="1:7" x14ac:dyDescent="0.35">
      <c r="A4050" t="s">
        <v>6</v>
      </c>
      <c r="B4050" t="s">
        <v>7</v>
      </c>
      <c r="C4050" t="s">
        <v>4011</v>
      </c>
      <c r="F4050" t="s">
        <v>9</v>
      </c>
      <c r="G4050" t="s">
        <v>9</v>
      </c>
    </row>
    <row r="4051" spans="1:7" x14ac:dyDescent="0.35">
      <c r="A4051" t="s">
        <v>6</v>
      </c>
      <c r="B4051" t="s">
        <v>7</v>
      </c>
      <c r="C4051" t="s">
        <v>4012</v>
      </c>
      <c r="F4051" t="s">
        <v>9</v>
      </c>
      <c r="G4051" t="s">
        <v>9</v>
      </c>
    </row>
    <row r="4052" spans="1:7" x14ac:dyDescent="0.35">
      <c r="A4052" t="s">
        <v>6</v>
      </c>
      <c r="B4052" t="s">
        <v>7</v>
      </c>
      <c r="C4052" t="s">
        <v>4013</v>
      </c>
      <c r="F4052" t="s">
        <v>9</v>
      </c>
      <c r="G4052" t="s">
        <v>9</v>
      </c>
    </row>
    <row r="4053" spans="1:7" x14ac:dyDescent="0.35">
      <c r="A4053" t="s">
        <v>22</v>
      </c>
      <c r="B4053" t="s">
        <v>7</v>
      </c>
      <c r="C4053" t="s">
        <v>4014</v>
      </c>
      <c r="F4053" t="s">
        <v>9</v>
      </c>
      <c r="G4053" t="s">
        <v>9</v>
      </c>
    </row>
    <row r="4054" spans="1:7" x14ac:dyDescent="0.35">
      <c r="A4054" t="s">
        <v>22</v>
      </c>
      <c r="B4054" t="s">
        <v>7</v>
      </c>
      <c r="C4054" t="s">
        <v>4015</v>
      </c>
      <c r="F4054" t="s">
        <v>9</v>
      </c>
      <c r="G4054" t="s">
        <v>9</v>
      </c>
    </row>
    <row r="4055" spans="1:7" x14ac:dyDescent="0.35">
      <c r="A4055" t="s">
        <v>22</v>
      </c>
      <c r="B4055" t="s">
        <v>7</v>
      </c>
      <c r="C4055" t="s">
        <v>4016</v>
      </c>
      <c r="F4055" t="s">
        <v>9</v>
      </c>
      <c r="G4055" t="s">
        <v>9</v>
      </c>
    </row>
    <row r="4056" spans="1:7" x14ac:dyDescent="0.35">
      <c r="A4056" t="s">
        <v>22</v>
      </c>
      <c r="B4056" t="s">
        <v>7</v>
      </c>
      <c r="C4056" t="s">
        <v>4017</v>
      </c>
      <c r="F4056" t="s">
        <v>9</v>
      </c>
      <c r="G4056" t="s">
        <v>9</v>
      </c>
    </row>
    <row r="4057" spans="1:7" x14ac:dyDescent="0.35">
      <c r="A4057" t="s">
        <v>25</v>
      </c>
      <c r="B4057" t="s">
        <v>7</v>
      </c>
      <c r="C4057" t="s">
        <v>4018</v>
      </c>
      <c r="F4057" t="s">
        <v>9</v>
      </c>
      <c r="G4057" t="s">
        <v>9</v>
      </c>
    </row>
    <row r="4058" spans="1:7" x14ac:dyDescent="0.35">
      <c r="A4058" t="s">
        <v>6</v>
      </c>
      <c r="B4058" t="s">
        <v>7</v>
      </c>
      <c r="C4058" t="s">
        <v>4019</v>
      </c>
      <c r="F4058" t="s">
        <v>9</v>
      </c>
      <c r="G4058" t="s">
        <v>9</v>
      </c>
    </row>
    <row r="4059" spans="1:7" x14ac:dyDescent="0.35">
      <c r="A4059" t="s">
        <v>11</v>
      </c>
      <c r="B4059" t="s">
        <v>7</v>
      </c>
      <c r="C4059" t="s">
        <v>4020</v>
      </c>
      <c r="F4059" t="s">
        <v>9</v>
      </c>
      <c r="G4059" t="s">
        <v>9</v>
      </c>
    </row>
    <row r="4060" spans="1:7" x14ac:dyDescent="0.35">
      <c r="A4060" t="s">
        <v>6</v>
      </c>
      <c r="B4060" t="s">
        <v>7</v>
      </c>
      <c r="C4060" t="s">
        <v>4021</v>
      </c>
      <c r="F4060" t="s">
        <v>9</v>
      </c>
      <c r="G4060" t="s">
        <v>9</v>
      </c>
    </row>
    <row r="4061" spans="1:7" x14ac:dyDescent="0.35">
      <c r="A4061" t="s">
        <v>6</v>
      </c>
      <c r="B4061" t="s">
        <v>7</v>
      </c>
      <c r="C4061" t="s">
        <v>4022</v>
      </c>
      <c r="F4061" t="s">
        <v>9</v>
      </c>
      <c r="G4061" t="s">
        <v>9</v>
      </c>
    </row>
    <row r="4062" spans="1:7" x14ac:dyDescent="0.35">
      <c r="A4062" t="s">
        <v>6</v>
      </c>
      <c r="B4062" t="s">
        <v>7</v>
      </c>
      <c r="C4062" t="s">
        <v>4023</v>
      </c>
      <c r="F4062" t="s">
        <v>9</v>
      </c>
      <c r="G4062" t="s">
        <v>9</v>
      </c>
    </row>
    <row r="4063" spans="1:7" x14ac:dyDescent="0.35">
      <c r="A4063" t="s">
        <v>6</v>
      </c>
      <c r="B4063" t="s">
        <v>7</v>
      </c>
      <c r="C4063" t="s">
        <v>4024</v>
      </c>
      <c r="F4063" t="s">
        <v>9</v>
      </c>
      <c r="G4063" t="s">
        <v>9</v>
      </c>
    </row>
    <row r="4064" spans="1:7" x14ac:dyDescent="0.35">
      <c r="A4064" t="s">
        <v>6</v>
      </c>
      <c r="B4064" t="s">
        <v>7</v>
      </c>
      <c r="C4064" t="s">
        <v>4025</v>
      </c>
      <c r="F4064" t="s">
        <v>9</v>
      </c>
      <c r="G4064" t="s">
        <v>9</v>
      </c>
    </row>
    <row r="4065" spans="1:7" x14ac:dyDescent="0.35">
      <c r="A4065" t="s">
        <v>22</v>
      </c>
      <c r="B4065" t="s">
        <v>7</v>
      </c>
      <c r="C4065" t="s">
        <v>4026</v>
      </c>
      <c r="F4065" t="s">
        <v>9</v>
      </c>
      <c r="G4065" t="s">
        <v>9</v>
      </c>
    </row>
    <row r="4066" spans="1:7" x14ac:dyDescent="0.35">
      <c r="A4066" t="s">
        <v>22</v>
      </c>
      <c r="B4066" t="s">
        <v>30</v>
      </c>
      <c r="C4066" t="s">
        <v>4027</v>
      </c>
      <c r="F4066" t="s">
        <v>9</v>
      </c>
      <c r="G4066" t="s">
        <v>9</v>
      </c>
    </row>
    <row r="4067" spans="1:7" x14ac:dyDescent="0.35">
      <c r="A4067" t="s">
        <v>22</v>
      </c>
      <c r="B4067" t="s">
        <v>7</v>
      </c>
      <c r="C4067" t="s">
        <v>4028</v>
      </c>
      <c r="F4067" t="s">
        <v>9</v>
      </c>
      <c r="G4067" t="s">
        <v>9</v>
      </c>
    </row>
    <row r="4068" spans="1:7" x14ac:dyDescent="0.35">
      <c r="A4068" t="s">
        <v>22</v>
      </c>
      <c r="B4068" t="s">
        <v>7</v>
      </c>
      <c r="C4068" t="s">
        <v>4029</v>
      </c>
      <c r="F4068" t="s">
        <v>9</v>
      </c>
      <c r="G4068" t="s">
        <v>9</v>
      </c>
    </row>
    <row r="4069" spans="1:7" x14ac:dyDescent="0.35">
      <c r="A4069" t="s">
        <v>22</v>
      </c>
      <c r="B4069" t="s">
        <v>7</v>
      </c>
      <c r="C4069" t="s">
        <v>4030</v>
      </c>
      <c r="F4069" t="s">
        <v>9</v>
      </c>
      <c r="G4069" t="s">
        <v>9</v>
      </c>
    </row>
    <row r="4070" spans="1:7" x14ac:dyDescent="0.35">
      <c r="A4070" t="s">
        <v>25</v>
      </c>
      <c r="B4070" t="s">
        <v>7</v>
      </c>
      <c r="C4070" t="s">
        <v>4031</v>
      </c>
      <c r="F4070" t="s">
        <v>9</v>
      </c>
      <c r="G4070" t="s">
        <v>9</v>
      </c>
    </row>
    <row r="4071" spans="1:7" x14ac:dyDescent="0.35">
      <c r="A4071" t="s">
        <v>25</v>
      </c>
      <c r="B4071" t="s">
        <v>7</v>
      </c>
      <c r="C4071" t="s">
        <v>4032</v>
      </c>
      <c r="F4071" t="s">
        <v>9</v>
      </c>
      <c r="G4071" t="s">
        <v>9</v>
      </c>
    </row>
    <row r="4072" spans="1:7" x14ac:dyDescent="0.35">
      <c r="A4072" t="s">
        <v>25</v>
      </c>
      <c r="B4072" t="s">
        <v>7</v>
      </c>
      <c r="C4072" t="s">
        <v>4033</v>
      </c>
      <c r="F4072" t="s">
        <v>9</v>
      </c>
      <c r="G4072" t="s">
        <v>9</v>
      </c>
    </row>
    <row r="4073" spans="1:7" x14ac:dyDescent="0.35">
      <c r="A4073" t="s">
        <v>25</v>
      </c>
      <c r="B4073" t="s">
        <v>7</v>
      </c>
      <c r="C4073" t="s">
        <v>4034</v>
      </c>
      <c r="F4073" t="s">
        <v>9</v>
      </c>
      <c r="G4073" t="s">
        <v>9</v>
      </c>
    </row>
    <row r="4074" spans="1:7" x14ac:dyDescent="0.35">
      <c r="A4074" t="s">
        <v>25</v>
      </c>
      <c r="B4074" t="s">
        <v>7</v>
      </c>
      <c r="C4074" t="s">
        <v>4035</v>
      </c>
      <c r="F4074" t="s">
        <v>9</v>
      </c>
      <c r="G4074" t="s">
        <v>9</v>
      </c>
    </row>
    <row r="4075" spans="1:7" x14ac:dyDescent="0.35">
      <c r="A4075" t="s">
        <v>25</v>
      </c>
      <c r="B4075" t="s">
        <v>7</v>
      </c>
      <c r="C4075" t="s">
        <v>4036</v>
      </c>
      <c r="F4075" t="s">
        <v>9</v>
      </c>
      <c r="G4075" t="s">
        <v>9</v>
      </c>
    </row>
    <row r="4076" spans="1:7" x14ac:dyDescent="0.35">
      <c r="A4076" t="s">
        <v>25</v>
      </c>
      <c r="B4076" t="s">
        <v>7</v>
      </c>
      <c r="C4076" t="s">
        <v>4037</v>
      </c>
      <c r="F4076" t="s">
        <v>9</v>
      </c>
      <c r="G4076" t="s">
        <v>9</v>
      </c>
    </row>
    <row r="4077" spans="1:7" x14ac:dyDescent="0.35">
      <c r="A4077" t="s">
        <v>25</v>
      </c>
      <c r="B4077" t="s">
        <v>7</v>
      </c>
      <c r="C4077" t="s">
        <v>4038</v>
      </c>
      <c r="F4077" t="s">
        <v>9</v>
      </c>
      <c r="G4077" t="s">
        <v>9</v>
      </c>
    </row>
    <row r="4078" spans="1:7" x14ac:dyDescent="0.35">
      <c r="A4078" t="s">
        <v>25</v>
      </c>
      <c r="B4078" t="s">
        <v>7</v>
      </c>
      <c r="C4078" t="s">
        <v>4039</v>
      </c>
      <c r="F4078" t="s">
        <v>9</v>
      </c>
      <c r="G4078" t="s">
        <v>9</v>
      </c>
    </row>
    <row r="4079" spans="1:7" x14ac:dyDescent="0.35">
      <c r="A4079" t="s">
        <v>25</v>
      </c>
      <c r="B4079" t="s">
        <v>7</v>
      </c>
      <c r="C4079" t="s">
        <v>4040</v>
      </c>
      <c r="F4079" t="s">
        <v>9</v>
      </c>
      <c r="G4079" t="s">
        <v>9</v>
      </c>
    </row>
    <row r="4080" spans="1:7" x14ac:dyDescent="0.35">
      <c r="A4080" t="s">
        <v>25</v>
      </c>
      <c r="B4080" t="s">
        <v>7</v>
      </c>
      <c r="C4080" t="s">
        <v>4041</v>
      </c>
      <c r="F4080" t="s">
        <v>9</v>
      </c>
      <c r="G4080" t="s">
        <v>9</v>
      </c>
    </row>
    <row r="4081" spans="1:7" x14ac:dyDescent="0.35">
      <c r="A4081" t="s">
        <v>25</v>
      </c>
      <c r="B4081" t="s">
        <v>7</v>
      </c>
      <c r="C4081" t="s">
        <v>4042</v>
      </c>
      <c r="F4081" t="s">
        <v>9</v>
      </c>
      <c r="G4081" t="s">
        <v>9</v>
      </c>
    </row>
    <row r="4082" spans="1:7" x14ac:dyDescent="0.35">
      <c r="A4082" t="s">
        <v>6</v>
      </c>
      <c r="B4082" t="s">
        <v>7</v>
      </c>
      <c r="C4082" t="s">
        <v>4043</v>
      </c>
      <c r="F4082" t="s">
        <v>9</v>
      </c>
      <c r="G4082" t="s">
        <v>9</v>
      </c>
    </row>
    <row r="4083" spans="1:7" x14ac:dyDescent="0.35">
      <c r="A4083" t="s">
        <v>6</v>
      </c>
      <c r="B4083" t="s">
        <v>7</v>
      </c>
      <c r="C4083" t="s">
        <v>4044</v>
      </c>
      <c r="F4083" t="s">
        <v>9</v>
      </c>
      <c r="G4083" t="s">
        <v>9</v>
      </c>
    </row>
    <row r="4084" spans="1:7" x14ac:dyDescent="0.35">
      <c r="A4084" t="s">
        <v>22</v>
      </c>
      <c r="B4084" t="s">
        <v>7</v>
      </c>
      <c r="C4084" t="s">
        <v>4045</v>
      </c>
      <c r="F4084" t="s">
        <v>9</v>
      </c>
      <c r="G4084" t="s">
        <v>9</v>
      </c>
    </row>
    <row r="4085" spans="1:7" x14ac:dyDescent="0.35">
      <c r="A4085" t="s">
        <v>6</v>
      </c>
      <c r="B4085" t="s">
        <v>7</v>
      </c>
      <c r="C4085" t="s">
        <v>4046</v>
      </c>
      <c r="F4085" t="s">
        <v>9</v>
      </c>
      <c r="G4085" t="s">
        <v>9</v>
      </c>
    </row>
    <row r="4086" spans="1:7" x14ac:dyDescent="0.35">
      <c r="A4086" t="s">
        <v>6</v>
      </c>
      <c r="B4086" t="s">
        <v>7</v>
      </c>
      <c r="C4086" t="s">
        <v>4047</v>
      </c>
      <c r="F4086" t="s">
        <v>9</v>
      </c>
      <c r="G4086" t="s">
        <v>9</v>
      </c>
    </row>
    <row r="4087" spans="1:7" x14ac:dyDescent="0.35">
      <c r="A4087" t="s">
        <v>6</v>
      </c>
      <c r="B4087" t="s">
        <v>7</v>
      </c>
      <c r="C4087" t="s">
        <v>4048</v>
      </c>
      <c r="F4087" t="s">
        <v>9</v>
      </c>
      <c r="G4087" t="s">
        <v>9</v>
      </c>
    </row>
    <row r="4088" spans="1:7" x14ac:dyDescent="0.35">
      <c r="A4088" t="s">
        <v>6</v>
      </c>
      <c r="B4088" t="s">
        <v>7</v>
      </c>
      <c r="C4088" t="s">
        <v>4049</v>
      </c>
      <c r="F4088" t="s">
        <v>9</v>
      </c>
      <c r="G4088" t="s">
        <v>9</v>
      </c>
    </row>
    <row r="4089" spans="1:7" x14ac:dyDescent="0.35">
      <c r="A4089" t="s">
        <v>6</v>
      </c>
      <c r="B4089" t="s">
        <v>7</v>
      </c>
      <c r="C4089" t="s">
        <v>4050</v>
      </c>
      <c r="F4089" t="s">
        <v>9</v>
      </c>
      <c r="G4089" t="s">
        <v>9</v>
      </c>
    </row>
    <row r="4090" spans="1:7" x14ac:dyDescent="0.35">
      <c r="A4090" t="s">
        <v>6</v>
      </c>
      <c r="B4090" t="s">
        <v>7</v>
      </c>
      <c r="C4090" t="s">
        <v>4051</v>
      </c>
      <c r="F4090" t="s">
        <v>9</v>
      </c>
      <c r="G4090" t="s">
        <v>9</v>
      </c>
    </row>
    <row r="4091" spans="1:7" x14ac:dyDescent="0.35">
      <c r="A4091" t="s">
        <v>25</v>
      </c>
      <c r="C4091" t="s">
        <v>4052</v>
      </c>
      <c r="F4091" t="s">
        <v>9</v>
      </c>
      <c r="G4091" t="s">
        <v>9</v>
      </c>
    </row>
    <row r="4092" spans="1:7" x14ac:dyDescent="0.35">
      <c r="A4092" t="s">
        <v>6</v>
      </c>
      <c r="B4092" t="s">
        <v>7</v>
      </c>
      <c r="C4092" t="s">
        <v>4053</v>
      </c>
      <c r="F4092" t="s">
        <v>9</v>
      </c>
      <c r="G4092" t="s">
        <v>9</v>
      </c>
    </row>
    <row r="4093" spans="1:7" x14ac:dyDescent="0.35">
      <c r="A4093" t="s">
        <v>25</v>
      </c>
      <c r="B4093" t="s">
        <v>7</v>
      </c>
      <c r="C4093" t="s">
        <v>4054</v>
      </c>
      <c r="F4093" t="s">
        <v>9</v>
      </c>
      <c r="G4093" t="s">
        <v>9</v>
      </c>
    </row>
    <row r="4094" spans="1:7" x14ac:dyDescent="0.35">
      <c r="A4094" t="s">
        <v>25</v>
      </c>
      <c r="B4094" t="s">
        <v>7</v>
      </c>
      <c r="C4094" t="s">
        <v>4055</v>
      </c>
      <c r="F4094" t="s">
        <v>9</v>
      </c>
      <c r="G4094" t="s">
        <v>9</v>
      </c>
    </row>
    <row r="4095" spans="1:7" x14ac:dyDescent="0.35">
      <c r="A4095" t="s">
        <v>6</v>
      </c>
      <c r="B4095" t="s">
        <v>7</v>
      </c>
      <c r="C4095" t="s">
        <v>4056</v>
      </c>
      <c r="F4095" t="s">
        <v>9</v>
      </c>
      <c r="G4095" t="s">
        <v>9</v>
      </c>
    </row>
    <row r="4096" spans="1:7" x14ac:dyDescent="0.35">
      <c r="A4096" t="s">
        <v>6</v>
      </c>
      <c r="C4096" t="s">
        <v>4057</v>
      </c>
      <c r="F4096" t="s">
        <v>9</v>
      </c>
      <c r="G4096" t="s">
        <v>9</v>
      </c>
    </row>
    <row r="4097" spans="1:7" x14ac:dyDescent="0.35">
      <c r="A4097" t="s">
        <v>6</v>
      </c>
      <c r="B4097" t="s">
        <v>7</v>
      </c>
      <c r="C4097" t="s">
        <v>4058</v>
      </c>
      <c r="F4097" t="s">
        <v>9</v>
      </c>
      <c r="G4097" t="s">
        <v>9</v>
      </c>
    </row>
    <row r="4098" spans="1:7" x14ac:dyDescent="0.35">
      <c r="A4098" t="s">
        <v>6</v>
      </c>
      <c r="B4098" t="s">
        <v>7</v>
      </c>
      <c r="C4098" t="s">
        <v>4059</v>
      </c>
      <c r="F4098" t="s">
        <v>9</v>
      </c>
      <c r="G4098" t="s">
        <v>9</v>
      </c>
    </row>
    <row r="4099" spans="1:7" x14ac:dyDescent="0.35">
      <c r="A4099" t="s">
        <v>6</v>
      </c>
      <c r="C4099" t="s">
        <v>4060</v>
      </c>
      <c r="F4099" t="s">
        <v>9</v>
      </c>
      <c r="G4099" t="s">
        <v>9</v>
      </c>
    </row>
    <row r="4100" spans="1:7" x14ac:dyDescent="0.35">
      <c r="A4100" t="s">
        <v>6</v>
      </c>
      <c r="B4100" t="s">
        <v>7</v>
      </c>
      <c r="C4100" t="s">
        <v>4061</v>
      </c>
      <c r="F4100" t="s">
        <v>9</v>
      </c>
      <c r="G4100" t="s">
        <v>9</v>
      </c>
    </row>
    <row r="4101" spans="1:7" x14ac:dyDescent="0.35">
      <c r="A4101" t="s">
        <v>6</v>
      </c>
      <c r="B4101" t="s">
        <v>7</v>
      </c>
      <c r="C4101" t="s">
        <v>4062</v>
      </c>
      <c r="F4101" t="s">
        <v>9</v>
      </c>
      <c r="G4101" t="s">
        <v>9</v>
      </c>
    </row>
    <row r="4102" spans="1:7" x14ac:dyDescent="0.35">
      <c r="A4102" t="s">
        <v>6</v>
      </c>
      <c r="C4102" t="s">
        <v>4063</v>
      </c>
      <c r="F4102" t="s">
        <v>9</v>
      </c>
      <c r="G4102" t="s">
        <v>9</v>
      </c>
    </row>
    <row r="4103" spans="1:7" x14ac:dyDescent="0.35">
      <c r="A4103" t="s">
        <v>6</v>
      </c>
      <c r="C4103" t="s">
        <v>4064</v>
      </c>
      <c r="F4103" t="s">
        <v>9</v>
      </c>
      <c r="G4103" t="s">
        <v>9</v>
      </c>
    </row>
    <row r="4104" spans="1:7" x14ac:dyDescent="0.35">
      <c r="A4104" t="s">
        <v>6</v>
      </c>
      <c r="C4104" t="s">
        <v>4065</v>
      </c>
      <c r="F4104" t="s">
        <v>9</v>
      </c>
      <c r="G4104" t="s">
        <v>9</v>
      </c>
    </row>
    <row r="4105" spans="1:7" x14ac:dyDescent="0.35">
      <c r="A4105" t="s">
        <v>6</v>
      </c>
      <c r="B4105" t="s">
        <v>7</v>
      </c>
      <c r="C4105" t="s">
        <v>4066</v>
      </c>
      <c r="F4105" t="s">
        <v>9</v>
      </c>
      <c r="G4105" t="s">
        <v>9</v>
      </c>
    </row>
    <row r="4106" spans="1:7" x14ac:dyDescent="0.35">
      <c r="A4106" t="s">
        <v>6</v>
      </c>
      <c r="B4106" t="s">
        <v>7</v>
      </c>
      <c r="C4106" t="s">
        <v>4067</v>
      </c>
      <c r="F4106" t="s">
        <v>9</v>
      </c>
      <c r="G4106" t="s">
        <v>9</v>
      </c>
    </row>
    <row r="4107" spans="1:7" x14ac:dyDescent="0.35">
      <c r="A4107" t="s">
        <v>6</v>
      </c>
      <c r="C4107" t="s">
        <v>4068</v>
      </c>
      <c r="F4107" t="s">
        <v>9</v>
      </c>
      <c r="G4107" t="s">
        <v>9</v>
      </c>
    </row>
    <row r="4108" spans="1:7" x14ac:dyDescent="0.35">
      <c r="A4108" t="s">
        <v>6</v>
      </c>
      <c r="C4108" t="s">
        <v>4069</v>
      </c>
      <c r="F4108" t="s">
        <v>9</v>
      </c>
      <c r="G4108" t="s">
        <v>9</v>
      </c>
    </row>
    <row r="4109" spans="1:7" x14ac:dyDescent="0.35">
      <c r="A4109" t="s">
        <v>6</v>
      </c>
      <c r="B4109" t="s">
        <v>7</v>
      </c>
      <c r="C4109" t="s">
        <v>4070</v>
      </c>
      <c r="F4109" t="s">
        <v>9</v>
      </c>
      <c r="G4109" t="s">
        <v>9</v>
      </c>
    </row>
    <row r="4110" spans="1:7" x14ac:dyDescent="0.35">
      <c r="A4110" t="s">
        <v>6</v>
      </c>
      <c r="B4110" t="s">
        <v>7</v>
      </c>
      <c r="C4110" t="s">
        <v>4071</v>
      </c>
      <c r="F4110" t="s">
        <v>9</v>
      </c>
      <c r="G4110" t="s">
        <v>9</v>
      </c>
    </row>
    <row r="4111" spans="1:7" x14ac:dyDescent="0.35">
      <c r="A4111" t="s">
        <v>22</v>
      </c>
      <c r="B4111" t="s">
        <v>30</v>
      </c>
      <c r="C4111" t="s">
        <v>4072</v>
      </c>
      <c r="F4111" t="s">
        <v>9</v>
      </c>
      <c r="G4111" t="s">
        <v>9</v>
      </c>
    </row>
    <row r="4112" spans="1:7" x14ac:dyDescent="0.35">
      <c r="A4112" t="s">
        <v>6</v>
      </c>
      <c r="B4112" t="s">
        <v>7</v>
      </c>
      <c r="C4112" t="s">
        <v>4073</v>
      </c>
      <c r="F4112" t="s">
        <v>9</v>
      </c>
      <c r="G4112" t="s">
        <v>9</v>
      </c>
    </row>
    <row r="4113" spans="1:7" x14ac:dyDescent="0.35">
      <c r="A4113" t="s">
        <v>6</v>
      </c>
      <c r="B4113" t="s">
        <v>7</v>
      </c>
      <c r="C4113" t="s">
        <v>4074</v>
      </c>
      <c r="F4113" t="s">
        <v>9</v>
      </c>
      <c r="G4113" t="s">
        <v>9</v>
      </c>
    </row>
    <row r="4114" spans="1:7" x14ac:dyDescent="0.35">
      <c r="A4114" t="s">
        <v>22</v>
      </c>
      <c r="B4114" t="s">
        <v>7</v>
      </c>
      <c r="C4114" t="s">
        <v>4075</v>
      </c>
      <c r="F4114" t="s">
        <v>9</v>
      </c>
      <c r="G4114" t="s">
        <v>9</v>
      </c>
    </row>
    <row r="4115" spans="1:7" x14ac:dyDescent="0.35">
      <c r="A4115" t="s">
        <v>6</v>
      </c>
      <c r="B4115" t="s">
        <v>7</v>
      </c>
      <c r="C4115" t="s">
        <v>4076</v>
      </c>
      <c r="F4115" t="s">
        <v>9</v>
      </c>
      <c r="G4115" t="s">
        <v>9</v>
      </c>
    </row>
    <row r="4116" spans="1:7" x14ac:dyDescent="0.35">
      <c r="A4116" t="s">
        <v>6</v>
      </c>
      <c r="B4116" t="s">
        <v>7</v>
      </c>
      <c r="C4116" t="s">
        <v>4077</v>
      </c>
      <c r="F4116" t="s">
        <v>9</v>
      </c>
      <c r="G4116" t="s">
        <v>9</v>
      </c>
    </row>
    <row r="4117" spans="1:7" x14ac:dyDescent="0.35">
      <c r="A4117" t="s">
        <v>6</v>
      </c>
      <c r="B4117" t="s">
        <v>7</v>
      </c>
      <c r="C4117" t="s">
        <v>4078</v>
      </c>
      <c r="F4117" t="s">
        <v>9</v>
      </c>
      <c r="G4117" t="s">
        <v>9</v>
      </c>
    </row>
    <row r="4118" spans="1:7" x14ac:dyDescent="0.35">
      <c r="A4118" t="s">
        <v>6</v>
      </c>
      <c r="B4118" t="s">
        <v>7</v>
      </c>
      <c r="C4118" t="s">
        <v>4079</v>
      </c>
      <c r="F4118" t="s">
        <v>9</v>
      </c>
      <c r="G4118" t="s">
        <v>9</v>
      </c>
    </row>
    <row r="4119" spans="1:7" x14ac:dyDescent="0.35">
      <c r="A4119" t="s">
        <v>22</v>
      </c>
      <c r="B4119" t="s">
        <v>7</v>
      </c>
      <c r="C4119" t="s">
        <v>4080</v>
      </c>
      <c r="F4119" t="s">
        <v>9</v>
      </c>
      <c r="G4119" t="s">
        <v>9</v>
      </c>
    </row>
    <row r="4120" spans="1:7" x14ac:dyDescent="0.35">
      <c r="A4120" t="s">
        <v>6</v>
      </c>
      <c r="B4120" t="s">
        <v>7</v>
      </c>
      <c r="C4120" t="s">
        <v>4081</v>
      </c>
      <c r="F4120" t="s">
        <v>9</v>
      </c>
      <c r="G4120" t="s">
        <v>9</v>
      </c>
    </row>
    <row r="4121" spans="1:7" x14ac:dyDescent="0.35">
      <c r="A4121" t="s">
        <v>6</v>
      </c>
      <c r="C4121" t="s">
        <v>4082</v>
      </c>
      <c r="F4121" t="s">
        <v>9</v>
      </c>
      <c r="G4121" t="s">
        <v>9</v>
      </c>
    </row>
    <row r="4122" spans="1:7" x14ac:dyDescent="0.35">
      <c r="A4122" t="s">
        <v>6</v>
      </c>
      <c r="C4122" t="s">
        <v>4083</v>
      </c>
      <c r="F4122" t="s">
        <v>9</v>
      </c>
      <c r="G4122" t="s">
        <v>9</v>
      </c>
    </row>
    <row r="4123" spans="1:7" x14ac:dyDescent="0.35">
      <c r="A4123" t="s">
        <v>22</v>
      </c>
      <c r="B4123" t="s">
        <v>12</v>
      </c>
      <c r="C4123" t="s">
        <v>4084</v>
      </c>
      <c r="F4123" t="s">
        <v>9</v>
      </c>
      <c r="G4123" t="s">
        <v>9</v>
      </c>
    </row>
    <row r="4124" spans="1:7" x14ac:dyDescent="0.35">
      <c r="A4124" t="s">
        <v>6</v>
      </c>
      <c r="B4124" t="s">
        <v>7</v>
      </c>
      <c r="C4124" t="s">
        <v>4085</v>
      </c>
      <c r="F4124" t="s">
        <v>9</v>
      </c>
      <c r="G4124" t="s">
        <v>9</v>
      </c>
    </row>
    <row r="4125" spans="1:7" x14ac:dyDescent="0.35">
      <c r="A4125" t="s">
        <v>6</v>
      </c>
      <c r="B4125" t="s">
        <v>7</v>
      </c>
      <c r="C4125" t="s">
        <v>4086</v>
      </c>
      <c r="F4125" t="s">
        <v>9</v>
      </c>
      <c r="G4125" t="s">
        <v>9</v>
      </c>
    </row>
    <row r="4126" spans="1:7" x14ac:dyDescent="0.35">
      <c r="A4126" t="s">
        <v>6</v>
      </c>
      <c r="B4126" t="s">
        <v>7</v>
      </c>
      <c r="C4126" t="s">
        <v>4087</v>
      </c>
      <c r="F4126" t="s">
        <v>9</v>
      </c>
      <c r="G4126" t="s">
        <v>9</v>
      </c>
    </row>
    <row r="4127" spans="1:7" x14ac:dyDescent="0.35">
      <c r="A4127" t="s">
        <v>6</v>
      </c>
      <c r="B4127" t="s">
        <v>7</v>
      </c>
      <c r="C4127" t="s">
        <v>4088</v>
      </c>
      <c r="F4127" t="s">
        <v>9</v>
      </c>
      <c r="G4127" t="s">
        <v>9</v>
      </c>
    </row>
    <row r="4128" spans="1:7" x14ac:dyDescent="0.35">
      <c r="A4128" t="s">
        <v>6</v>
      </c>
      <c r="B4128" t="s">
        <v>7</v>
      </c>
      <c r="C4128" t="s">
        <v>4089</v>
      </c>
      <c r="F4128" t="s">
        <v>9</v>
      </c>
      <c r="G4128" t="s">
        <v>9</v>
      </c>
    </row>
    <row r="4129" spans="1:7" x14ac:dyDescent="0.35">
      <c r="A4129" t="s">
        <v>6</v>
      </c>
      <c r="C4129" t="s">
        <v>4090</v>
      </c>
      <c r="F4129" t="s">
        <v>9</v>
      </c>
      <c r="G4129" t="s">
        <v>9</v>
      </c>
    </row>
    <row r="4130" spans="1:7" x14ac:dyDescent="0.35">
      <c r="A4130" t="s">
        <v>6</v>
      </c>
      <c r="C4130" t="s">
        <v>4091</v>
      </c>
      <c r="F4130" t="s">
        <v>9</v>
      </c>
      <c r="G4130" t="s">
        <v>9</v>
      </c>
    </row>
    <row r="4131" spans="1:7" x14ac:dyDescent="0.35">
      <c r="A4131" t="s">
        <v>6</v>
      </c>
      <c r="B4131" t="s">
        <v>7</v>
      </c>
      <c r="C4131" t="s">
        <v>4092</v>
      </c>
      <c r="F4131" t="s">
        <v>9</v>
      </c>
      <c r="G4131" t="s">
        <v>9</v>
      </c>
    </row>
    <row r="4132" spans="1:7" x14ac:dyDescent="0.35">
      <c r="A4132" t="s">
        <v>6</v>
      </c>
      <c r="B4132" t="s">
        <v>7</v>
      </c>
      <c r="C4132" t="s">
        <v>4093</v>
      </c>
      <c r="F4132" t="s">
        <v>9</v>
      </c>
      <c r="G4132" t="s">
        <v>9</v>
      </c>
    </row>
    <row r="4133" spans="1:7" x14ac:dyDescent="0.35">
      <c r="A4133" t="s">
        <v>6</v>
      </c>
      <c r="C4133" t="s">
        <v>4094</v>
      </c>
      <c r="F4133" t="s">
        <v>9</v>
      </c>
      <c r="G4133" t="s">
        <v>9</v>
      </c>
    </row>
    <row r="4134" spans="1:7" x14ac:dyDescent="0.35">
      <c r="A4134" t="s">
        <v>6</v>
      </c>
      <c r="C4134" t="s">
        <v>4095</v>
      </c>
      <c r="F4134" t="s">
        <v>9</v>
      </c>
      <c r="G4134" t="s">
        <v>9</v>
      </c>
    </row>
    <row r="4135" spans="1:7" x14ac:dyDescent="0.35">
      <c r="A4135" t="s">
        <v>6</v>
      </c>
      <c r="B4135" t="s">
        <v>7</v>
      </c>
      <c r="C4135" t="s">
        <v>4096</v>
      </c>
      <c r="F4135" t="s">
        <v>9</v>
      </c>
      <c r="G4135" t="s">
        <v>9</v>
      </c>
    </row>
    <row r="4136" spans="1:7" x14ac:dyDescent="0.35">
      <c r="A4136" t="s">
        <v>6</v>
      </c>
      <c r="B4136" t="s">
        <v>7</v>
      </c>
      <c r="C4136" t="s">
        <v>4097</v>
      </c>
      <c r="F4136" t="s">
        <v>9</v>
      </c>
      <c r="G4136" t="s">
        <v>9</v>
      </c>
    </row>
    <row r="4137" spans="1:7" x14ac:dyDescent="0.35">
      <c r="A4137" t="s">
        <v>6</v>
      </c>
      <c r="C4137" t="s">
        <v>4098</v>
      </c>
      <c r="F4137" t="s">
        <v>9</v>
      </c>
      <c r="G4137" t="s">
        <v>9</v>
      </c>
    </row>
    <row r="4138" spans="1:7" x14ac:dyDescent="0.35">
      <c r="A4138" t="s">
        <v>6</v>
      </c>
      <c r="C4138" t="s">
        <v>4099</v>
      </c>
      <c r="F4138" t="s">
        <v>9</v>
      </c>
      <c r="G4138" t="s">
        <v>9</v>
      </c>
    </row>
    <row r="4139" spans="1:7" x14ac:dyDescent="0.35">
      <c r="A4139" t="s">
        <v>6</v>
      </c>
      <c r="B4139" t="s">
        <v>7</v>
      </c>
      <c r="C4139" t="s">
        <v>4100</v>
      </c>
      <c r="F4139" t="s">
        <v>9</v>
      </c>
      <c r="G4139" t="s">
        <v>9</v>
      </c>
    </row>
    <row r="4140" spans="1:7" x14ac:dyDescent="0.35">
      <c r="A4140" t="s">
        <v>6</v>
      </c>
      <c r="B4140" t="s">
        <v>7</v>
      </c>
      <c r="C4140" t="s">
        <v>4101</v>
      </c>
      <c r="F4140" t="s">
        <v>9</v>
      </c>
      <c r="G4140" t="s">
        <v>9</v>
      </c>
    </row>
    <row r="4141" spans="1:7" x14ac:dyDescent="0.35">
      <c r="A4141" t="s">
        <v>22</v>
      </c>
      <c r="B4141" t="s">
        <v>7</v>
      </c>
      <c r="C4141" t="s">
        <v>4102</v>
      </c>
      <c r="F4141" t="s">
        <v>9</v>
      </c>
      <c r="G4141" t="s">
        <v>9</v>
      </c>
    </row>
    <row r="4142" spans="1:7" x14ac:dyDescent="0.35">
      <c r="A4142" t="s">
        <v>22</v>
      </c>
      <c r="B4142" t="s">
        <v>7</v>
      </c>
      <c r="C4142" t="s">
        <v>4103</v>
      </c>
      <c r="F4142" t="s">
        <v>9</v>
      </c>
      <c r="G4142" t="s">
        <v>9</v>
      </c>
    </row>
    <row r="4143" spans="1:7" x14ac:dyDescent="0.35">
      <c r="A4143" t="s">
        <v>6</v>
      </c>
      <c r="B4143" t="s">
        <v>7</v>
      </c>
      <c r="C4143" t="s">
        <v>4104</v>
      </c>
      <c r="F4143" t="s">
        <v>9</v>
      </c>
      <c r="G4143" t="s">
        <v>9</v>
      </c>
    </row>
    <row r="4144" spans="1:7" x14ac:dyDescent="0.35">
      <c r="A4144" t="s">
        <v>6</v>
      </c>
      <c r="B4144" t="s">
        <v>7</v>
      </c>
      <c r="C4144" t="s">
        <v>4105</v>
      </c>
      <c r="F4144" t="s">
        <v>9</v>
      </c>
      <c r="G4144" t="s">
        <v>9</v>
      </c>
    </row>
    <row r="4145" spans="1:7" x14ac:dyDescent="0.35">
      <c r="A4145" t="s">
        <v>6</v>
      </c>
      <c r="B4145" t="s">
        <v>7</v>
      </c>
      <c r="C4145" t="s">
        <v>4106</v>
      </c>
      <c r="F4145" t="s">
        <v>9</v>
      </c>
      <c r="G4145" t="s">
        <v>9</v>
      </c>
    </row>
    <row r="4146" spans="1:7" x14ac:dyDescent="0.35">
      <c r="A4146" t="s">
        <v>22</v>
      </c>
      <c r="B4146" t="s">
        <v>7</v>
      </c>
      <c r="C4146" t="s">
        <v>4107</v>
      </c>
      <c r="F4146" t="s">
        <v>9</v>
      </c>
      <c r="G4146" t="s">
        <v>9</v>
      </c>
    </row>
    <row r="4147" spans="1:7" x14ac:dyDescent="0.35">
      <c r="A4147" t="s">
        <v>6</v>
      </c>
      <c r="B4147" t="s">
        <v>7</v>
      </c>
      <c r="C4147" t="s">
        <v>4108</v>
      </c>
      <c r="F4147" t="s">
        <v>9</v>
      </c>
      <c r="G4147" t="s">
        <v>9</v>
      </c>
    </row>
    <row r="4148" spans="1:7" x14ac:dyDescent="0.35">
      <c r="A4148" t="s">
        <v>6</v>
      </c>
      <c r="B4148" t="s">
        <v>7</v>
      </c>
      <c r="C4148" t="s">
        <v>4109</v>
      </c>
      <c r="F4148" t="s">
        <v>9</v>
      </c>
      <c r="G4148" t="s">
        <v>9</v>
      </c>
    </row>
    <row r="4149" spans="1:7" x14ac:dyDescent="0.35">
      <c r="A4149" t="s">
        <v>6</v>
      </c>
      <c r="B4149" t="s">
        <v>7</v>
      </c>
      <c r="C4149" t="s">
        <v>4110</v>
      </c>
      <c r="F4149" t="s">
        <v>9</v>
      </c>
      <c r="G4149" t="s">
        <v>9</v>
      </c>
    </row>
    <row r="4150" spans="1:7" x14ac:dyDescent="0.35">
      <c r="A4150" t="s">
        <v>6</v>
      </c>
      <c r="B4150" t="s">
        <v>7</v>
      </c>
      <c r="C4150" t="s">
        <v>4111</v>
      </c>
      <c r="F4150" t="s">
        <v>9</v>
      </c>
      <c r="G4150" t="s">
        <v>9</v>
      </c>
    </row>
    <row r="4151" spans="1:7" x14ac:dyDescent="0.35">
      <c r="A4151" t="s">
        <v>6</v>
      </c>
      <c r="B4151" t="s">
        <v>7</v>
      </c>
      <c r="C4151" t="s">
        <v>4112</v>
      </c>
      <c r="F4151" t="s">
        <v>9</v>
      </c>
      <c r="G4151" t="s">
        <v>9</v>
      </c>
    </row>
    <row r="4152" spans="1:7" x14ac:dyDescent="0.35">
      <c r="A4152" t="s">
        <v>6</v>
      </c>
      <c r="B4152" t="s">
        <v>7</v>
      </c>
      <c r="C4152" t="s">
        <v>4113</v>
      </c>
      <c r="F4152" t="s">
        <v>9</v>
      </c>
      <c r="G4152" t="s">
        <v>9</v>
      </c>
    </row>
    <row r="4153" spans="1:7" x14ac:dyDescent="0.35">
      <c r="A4153" t="s">
        <v>6</v>
      </c>
      <c r="B4153" t="s">
        <v>7</v>
      </c>
      <c r="C4153" t="s">
        <v>4114</v>
      </c>
      <c r="F4153" t="s">
        <v>9</v>
      </c>
      <c r="G4153" t="s">
        <v>9</v>
      </c>
    </row>
    <row r="4154" spans="1:7" x14ac:dyDescent="0.35">
      <c r="A4154" t="s">
        <v>6</v>
      </c>
      <c r="B4154" t="s">
        <v>7</v>
      </c>
      <c r="C4154" t="s">
        <v>4115</v>
      </c>
      <c r="F4154" t="s">
        <v>9</v>
      </c>
      <c r="G4154" t="s">
        <v>9</v>
      </c>
    </row>
    <row r="4155" spans="1:7" x14ac:dyDescent="0.35">
      <c r="A4155" t="s">
        <v>6</v>
      </c>
      <c r="B4155" t="s">
        <v>7</v>
      </c>
      <c r="C4155" t="s">
        <v>4116</v>
      </c>
      <c r="F4155" t="s">
        <v>9</v>
      </c>
      <c r="G4155" t="s">
        <v>9</v>
      </c>
    </row>
    <row r="4156" spans="1:7" x14ac:dyDescent="0.35">
      <c r="A4156" t="s">
        <v>6</v>
      </c>
      <c r="B4156" t="s">
        <v>7</v>
      </c>
      <c r="C4156" t="s">
        <v>4117</v>
      </c>
      <c r="F4156" t="s">
        <v>9</v>
      </c>
      <c r="G4156" t="s">
        <v>9</v>
      </c>
    </row>
    <row r="4157" spans="1:7" x14ac:dyDescent="0.35">
      <c r="A4157" t="s">
        <v>6</v>
      </c>
      <c r="B4157" t="s">
        <v>7</v>
      </c>
      <c r="C4157" t="s">
        <v>4118</v>
      </c>
      <c r="F4157" t="s">
        <v>9</v>
      </c>
      <c r="G4157" t="s">
        <v>9</v>
      </c>
    </row>
    <row r="4158" spans="1:7" x14ac:dyDescent="0.35">
      <c r="A4158" t="s">
        <v>6</v>
      </c>
      <c r="B4158" t="s">
        <v>7</v>
      </c>
      <c r="C4158" t="s">
        <v>4119</v>
      </c>
      <c r="F4158" t="s">
        <v>9</v>
      </c>
      <c r="G4158" t="s">
        <v>9</v>
      </c>
    </row>
    <row r="4159" spans="1:7" x14ac:dyDescent="0.35">
      <c r="A4159" t="s">
        <v>6</v>
      </c>
      <c r="B4159" t="s">
        <v>7</v>
      </c>
      <c r="C4159" t="s">
        <v>4120</v>
      </c>
      <c r="F4159" t="s">
        <v>9</v>
      </c>
      <c r="G4159" t="s">
        <v>9</v>
      </c>
    </row>
    <row r="4160" spans="1:7" x14ac:dyDescent="0.35">
      <c r="A4160" t="s">
        <v>6</v>
      </c>
      <c r="B4160" t="s">
        <v>7</v>
      </c>
      <c r="C4160" t="s">
        <v>4121</v>
      </c>
      <c r="F4160" t="s">
        <v>9</v>
      </c>
      <c r="G4160" t="s">
        <v>9</v>
      </c>
    </row>
    <row r="4161" spans="1:7" x14ac:dyDescent="0.35">
      <c r="A4161" t="s">
        <v>22</v>
      </c>
      <c r="B4161" t="s">
        <v>30</v>
      </c>
      <c r="C4161" t="s">
        <v>4122</v>
      </c>
      <c r="F4161" t="s">
        <v>9</v>
      </c>
      <c r="G4161" t="s">
        <v>9</v>
      </c>
    </row>
    <row r="4162" spans="1:7" x14ac:dyDescent="0.35">
      <c r="A4162" t="s">
        <v>6</v>
      </c>
      <c r="B4162" t="s">
        <v>7</v>
      </c>
      <c r="C4162" t="s">
        <v>4123</v>
      </c>
      <c r="F4162" t="s">
        <v>9</v>
      </c>
      <c r="G4162" t="s">
        <v>9</v>
      </c>
    </row>
    <row r="4163" spans="1:7" x14ac:dyDescent="0.35">
      <c r="A4163" t="s">
        <v>6</v>
      </c>
      <c r="B4163" t="s">
        <v>7</v>
      </c>
      <c r="C4163" t="s">
        <v>4124</v>
      </c>
      <c r="F4163" t="s">
        <v>9</v>
      </c>
      <c r="G4163" t="s">
        <v>9</v>
      </c>
    </row>
    <row r="4164" spans="1:7" x14ac:dyDescent="0.35">
      <c r="A4164" t="s">
        <v>6</v>
      </c>
      <c r="B4164" t="s">
        <v>7</v>
      </c>
      <c r="C4164" t="s">
        <v>4125</v>
      </c>
      <c r="F4164" t="s">
        <v>9</v>
      </c>
      <c r="G4164" t="s">
        <v>9</v>
      </c>
    </row>
    <row r="4165" spans="1:7" x14ac:dyDescent="0.35">
      <c r="A4165" t="s">
        <v>6</v>
      </c>
      <c r="B4165" t="s">
        <v>7</v>
      </c>
      <c r="C4165" t="s">
        <v>4126</v>
      </c>
      <c r="F4165" t="s">
        <v>9</v>
      </c>
      <c r="G4165" t="s">
        <v>9</v>
      </c>
    </row>
    <row r="4166" spans="1:7" x14ac:dyDescent="0.35">
      <c r="A4166" t="s">
        <v>6</v>
      </c>
      <c r="B4166" t="s">
        <v>7</v>
      </c>
      <c r="C4166" t="s">
        <v>4127</v>
      </c>
      <c r="F4166" t="s">
        <v>9</v>
      </c>
      <c r="G4166" t="s">
        <v>9</v>
      </c>
    </row>
    <row r="4167" spans="1:7" x14ac:dyDescent="0.35">
      <c r="A4167" t="s">
        <v>6</v>
      </c>
      <c r="B4167" t="s">
        <v>7</v>
      </c>
      <c r="C4167" t="s">
        <v>4128</v>
      </c>
      <c r="F4167" t="s">
        <v>9</v>
      </c>
      <c r="G4167" t="s">
        <v>9</v>
      </c>
    </row>
    <row r="4168" spans="1:7" x14ac:dyDescent="0.35">
      <c r="A4168" t="s">
        <v>6</v>
      </c>
      <c r="B4168" t="s">
        <v>7</v>
      </c>
      <c r="C4168" t="s">
        <v>4129</v>
      </c>
      <c r="F4168" t="s">
        <v>9</v>
      </c>
      <c r="G4168" t="s">
        <v>9</v>
      </c>
    </row>
    <row r="4169" spans="1:7" x14ac:dyDescent="0.35">
      <c r="A4169" t="s">
        <v>6</v>
      </c>
      <c r="B4169" t="s">
        <v>7</v>
      </c>
      <c r="C4169" t="s">
        <v>4130</v>
      </c>
      <c r="F4169" t="s">
        <v>9</v>
      </c>
      <c r="G4169" t="s">
        <v>9</v>
      </c>
    </row>
    <row r="4170" spans="1:7" x14ac:dyDescent="0.35">
      <c r="A4170" t="s">
        <v>6</v>
      </c>
      <c r="B4170" t="s">
        <v>7</v>
      </c>
      <c r="C4170" t="s">
        <v>4131</v>
      </c>
      <c r="F4170" t="s">
        <v>9</v>
      </c>
      <c r="G4170" t="s">
        <v>9</v>
      </c>
    </row>
    <row r="4171" spans="1:7" x14ac:dyDescent="0.35">
      <c r="A4171" t="s">
        <v>6</v>
      </c>
      <c r="B4171" t="s">
        <v>7</v>
      </c>
      <c r="C4171" t="s">
        <v>4132</v>
      </c>
      <c r="F4171" t="s">
        <v>9</v>
      </c>
      <c r="G4171" t="s">
        <v>9</v>
      </c>
    </row>
    <row r="4172" spans="1:7" x14ac:dyDescent="0.35">
      <c r="A4172" t="s">
        <v>6</v>
      </c>
      <c r="B4172" t="s">
        <v>7</v>
      </c>
      <c r="C4172" t="s">
        <v>4133</v>
      </c>
      <c r="F4172" t="s">
        <v>9</v>
      </c>
      <c r="G4172" t="s">
        <v>9</v>
      </c>
    </row>
    <row r="4173" spans="1:7" x14ac:dyDescent="0.35">
      <c r="A4173" t="s">
        <v>6</v>
      </c>
      <c r="C4173" t="s">
        <v>4134</v>
      </c>
      <c r="F4173" t="s">
        <v>9</v>
      </c>
      <c r="G4173" t="s">
        <v>9</v>
      </c>
    </row>
    <row r="4174" spans="1:7" x14ac:dyDescent="0.35">
      <c r="A4174" t="s">
        <v>6</v>
      </c>
      <c r="C4174" t="s">
        <v>4135</v>
      </c>
      <c r="F4174" t="s">
        <v>9</v>
      </c>
      <c r="G4174" t="s">
        <v>9</v>
      </c>
    </row>
    <row r="4175" spans="1:7" x14ac:dyDescent="0.35">
      <c r="A4175" t="s">
        <v>6</v>
      </c>
      <c r="B4175" t="s">
        <v>7</v>
      </c>
      <c r="C4175" t="s">
        <v>4136</v>
      </c>
      <c r="F4175" t="s">
        <v>9</v>
      </c>
      <c r="G4175" t="s">
        <v>9</v>
      </c>
    </row>
    <row r="4176" spans="1:7" x14ac:dyDescent="0.35">
      <c r="A4176" t="s">
        <v>6</v>
      </c>
      <c r="C4176" t="s">
        <v>4137</v>
      </c>
      <c r="F4176" t="s">
        <v>9</v>
      </c>
      <c r="G4176" t="s">
        <v>9</v>
      </c>
    </row>
    <row r="4177" spans="1:7" x14ac:dyDescent="0.35">
      <c r="A4177" t="s">
        <v>6</v>
      </c>
      <c r="B4177" t="s">
        <v>7</v>
      </c>
      <c r="C4177" t="s">
        <v>4138</v>
      </c>
      <c r="F4177" t="s">
        <v>9</v>
      </c>
      <c r="G4177" t="s">
        <v>9</v>
      </c>
    </row>
    <row r="4178" spans="1:7" x14ac:dyDescent="0.35">
      <c r="A4178" t="s">
        <v>6</v>
      </c>
      <c r="C4178" t="s">
        <v>4139</v>
      </c>
      <c r="F4178" t="s">
        <v>9</v>
      </c>
      <c r="G4178" t="s">
        <v>9</v>
      </c>
    </row>
    <row r="4179" spans="1:7" x14ac:dyDescent="0.35">
      <c r="A4179" t="s">
        <v>6</v>
      </c>
      <c r="C4179" t="s">
        <v>4140</v>
      </c>
      <c r="F4179" t="s">
        <v>9</v>
      </c>
      <c r="G4179" t="s">
        <v>9</v>
      </c>
    </row>
    <row r="4180" spans="1:7" x14ac:dyDescent="0.35">
      <c r="A4180" t="s">
        <v>6</v>
      </c>
      <c r="B4180" t="s">
        <v>7</v>
      </c>
      <c r="C4180" t="s">
        <v>4141</v>
      </c>
      <c r="F4180" t="s">
        <v>9</v>
      </c>
      <c r="G4180" t="s">
        <v>9</v>
      </c>
    </row>
    <row r="4181" spans="1:7" x14ac:dyDescent="0.35">
      <c r="A4181" t="s">
        <v>6</v>
      </c>
      <c r="B4181" t="s">
        <v>7</v>
      </c>
      <c r="C4181" t="s">
        <v>4142</v>
      </c>
      <c r="F4181" t="s">
        <v>9</v>
      </c>
      <c r="G4181" t="s">
        <v>9</v>
      </c>
    </row>
    <row r="4182" spans="1:7" x14ac:dyDescent="0.35">
      <c r="A4182" t="s">
        <v>22</v>
      </c>
      <c r="B4182" t="s">
        <v>7</v>
      </c>
      <c r="C4182" t="s">
        <v>4143</v>
      </c>
      <c r="F4182" t="s">
        <v>9</v>
      </c>
      <c r="G4182" t="s">
        <v>9</v>
      </c>
    </row>
    <row r="4183" spans="1:7" x14ac:dyDescent="0.35">
      <c r="A4183" t="s">
        <v>6</v>
      </c>
      <c r="B4183" t="s">
        <v>7</v>
      </c>
      <c r="C4183" t="s">
        <v>4144</v>
      </c>
      <c r="F4183" t="s">
        <v>9</v>
      </c>
      <c r="G4183" t="s">
        <v>9</v>
      </c>
    </row>
    <row r="4184" spans="1:7" x14ac:dyDescent="0.35">
      <c r="A4184" t="s">
        <v>25</v>
      </c>
      <c r="B4184" t="s">
        <v>7</v>
      </c>
      <c r="C4184" t="s">
        <v>4145</v>
      </c>
      <c r="F4184" t="s">
        <v>9</v>
      </c>
      <c r="G4184" t="s">
        <v>9</v>
      </c>
    </row>
    <row r="4185" spans="1:7" x14ac:dyDescent="0.35">
      <c r="A4185" t="s">
        <v>25</v>
      </c>
      <c r="B4185" t="s">
        <v>7</v>
      </c>
      <c r="C4185" t="s">
        <v>4146</v>
      </c>
      <c r="F4185" t="s">
        <v>9</v>
      </c>
      <c r="G4185" t="s">
        <v>9</v>
      </c>
    </row>
    <row r="4186" spans="1:7" x14ac:dyDescent="0.35">
      <c r="A4186" t="s">
        <v>25</v>
      </c>
      <c r="B4186" t="s">
        <v>7</v>
      </c>
      <c r="C4186" t="s">
        <v>4147</v>
      </c>
      <c r="F4186" t="s">
        <v>9</v>
      </c>
      <c r="G4186" t="s">
        <v>9</v>
      </c>
    </row>
    <row r="4187" spans="1:7" x14ac:dyDescent="0.35">
      <c r="A4187" t="s">
        <v>25</v>
      </c>
      <c r="B4187" t="s">
        <v>7</v>
      </c>
      <c r="C4187" t="s">
        <v>4148</v>
      </c>
      <c r="F4187" t="s">
        <v>9</v>
      </c>
      <c r="G4187" t="s">
        <v>9</v>
      </c>
    </row>
    <row r="4188" spans="1:7" x14ac:dyDescent="0.35">
      <c r="A4188" t="s">
        <v>25</v>
      </c>
      <c r="B4188" t="s">
        <v>7</v>
      </c>
      <c r="C4188" t="s">
        <v>4149</v>
      </c>
      <c r="F4188" t="s">
        <v>9</v>
      </c>
      <c r="G4188" t="s">
        <v>9</v>
      </c>
    </row>
    <row r="4189" spans="1:7" x14ac:dyDescent="0.35">
      <c r="A4189" t="s">
        <v>11</v>
      </c>
      <c r="C4189" t="s">
        <v>4150</v>
      </c>
      <c r="F4189" t="s">
        <v>9</v>
      </c>
      <c r="G4189" t="s">
        <v>9</v>
      </c>
    </row>
    <row r="4190" spans="1:7" x14ac:dyDescent="0.35">
      <c r="A4190" t="s">
        <v>25</v>
      </c>
      <c r="C4190" t="s">
        <v>4151</v>
      </c>
      <c r="F4190" t="s">
        <v>9</v>
      </c>
      <c r="G4190" t="s">
        <v>9</v>
      </c>
    </row>
    <row r="4191" spans="1:7" x14ac:dyDescent="0.35">
      <c r="A4191" t="s">
        <v>11</v>
      </c>
      <c r="C4191" t="s">
        <v>4152</v>
      </c>
      <c r="F4191" t="s">
        <v>9</v>
      </c>
      <c r="G4191" t="s">
        <v>9</v>
      </c>
    </row>
    <row r="4192" spans="1:7" x14ac:dyDescent="0.35">
      <c r="A4192" t="s">
        <v>11</v>
      </c>
      <c r="C4192" t="s">
        <v>4153</v>
      </c>
      <c r="F4192" t="s">
        <v>9</v>
      </c>
      <c r="G4192" t="s">
        <v>9</v>
      </c>
    </row>
    <row r="4193" spans="1:7" x14ac:dyDescent="0.35">
      <c r="A4193" t="s">
        <v>22</v>
      </c>
      <c r="B4193" t="s">
        <v>30</v>
      </c>
      <c r="C4193" t="s">
        <v>4154</v>
      </c>
      <c r="F4193" t="s">
        <v>9</v>
      </c>
      <c r="G4193" t="s">
        <v>9</v>
      </c>
    </row>
    <row r="4194" spans="1:7" x14ac:dyDescent="0.35">
      <c r="A4194" t="s">
        <v>22</v>
      </c>
      <c r="B4194" t="s">
        <v>12</v>
      </c>
      <c r="C4194" t="s">
        <v>4155</v>
      </c>
      <c r="F4194" t="s">
        <v>9</v>
      </c>
      <c r="G4194" t="s">
        <v>9</v>
      </c>
    </row>
    <row r="4195" spans="1:7" x14ac:dyDescent="0.35">
      <c r="A4195" t="s">
        <v>11</v>
      </c>
      <c r="C4195" t="s">
        <v>4156</v>
      </c>
      <c r="F4195" t="s">
        <v>9</v>
      </c>
      <c r="G4195" t="s">
        <v>9</v>
      </c>
    </row>
    <row r="4196" spans="1:7" x14ac:dyDescent="0.35">
      <c r="A4196" t="s">
        <v>25</v>
      </c>
      <c r="B4196" t="s">
        <v>7</v>
      </c>
      <c r="C4196" t="s">
        <v>4157</v>
      </c>
      <c r="F4196" t="s">
        <v>9</v>
      </c>
      <c r="G4196" t="s">
        <v>9</v>
      </c>
    </row>
    <row r="4197" spans="1:7" x14ac:dyDescent="0.35">
      <c r="A4197" t="s">
        <v>6</v>
      </c>
      <c r="C4197" t="s">
        <v>4158</v>
      </c>
      <c r="F4197" t="s">
        <v>9</v>
      </c>
      <c r="G4197" t="s">
        <v>9</v>
      </c>
    </row>
    <row r="4198" spans="1:7" x14ac:dyDescent="0.35">
      <c r="A4198" t="s">
        <v>6</v>
      </c>
      <c r="B4198" t="s">
        <v>7</v>
      </c>
      <c r="C4198" t="s">
        <v>4159</v>
      </c>
      <c r="F4198" t="s">
        <v>9</v>
      </c>
      <c r="G4198" t="s">
        <v>9</v>
      </c>
    </row>
    <row r="4199" spans="1:7" x14ac:dyDescent="0.35">
      <c r="A4199" t="s">
        <v>25</v>
      </c>
      <c r="C4199" t="s">
        <v>4160</v>
      </c>
      <c r="F4199" t="s">
        <v>9</v>
      </c>
      <c r="G4199" t="s">
        <v>9</v>
      </c>
    </row>
    <row r="4200" spans="1:7" x14ac:dyDescent="0.35">
      <c r="A4200" t="s">
        <v>6</v>
      </c>
      <c r="C4200" t="s">
        <v>4161</v>
      </c>
      <c r="F4200" t="s">
        <v>9</v>
      </c>
      <c r="G4200" t="s">
        <v>9</v>
      </c>
    </row>
    <row r="4201" spans="1:7" x14ac:dyDescent="0.35">
      <c r="A4201" t="s">
        <v>25</v>
      </c>
      <c r="C4201" t="s">
        <v>4162</v>
      </c>
      <c r="F4201" t="s">
        <v>9</v>
      </c>
      <c r="G4201" t="s">
        <v>9</v>
      </c>
    </row>
    <row r="4202" spans="1:7" x14ac:dyDescent="0.35">
      <c r="A4202" t="s">
        <v>6</v>
      </c>
      <c r="B4202" t="s">
        <v>7</v>
      </c>
      <c r="C4202" t="s">
        <v>4163</v>
      </c>
      <c r="F4202" t="s">
        <v>9</v>
      </c>
      <c r="G4202" t="s">
        <v>9</v>
      </c>
    </row>
    <row r="4203" spans="1:7" x14ac:dyDescent="0.35">
      <c r="A4203" t="s">
        <v>22</v>
      </c>
      <c r="B4203" t="s">
        <v>7</v>
      </c>
      <c r="C4203" t="s">
        <v>4164</v>
      </c>
      <c r="F4203" t="s">
        <v>9</v>
      </c>
      <c r="G4203" t="s">
        <v>9</v>
      </c>
    </row>
    <row r="4204" spans="1:7" x14ac:dyDescent="0.35">
      <c r="A4204" t="s">
        <v>6</v>
      </c>
      <c r="B4204" t="s">
        <v>7</v>
      </c>
      <c r="C4204" t="s">
        <v>4165</v>
      </c>
      <c r="F4204" t="s">
        <v>9</v>
      </c>
      <c r="G4204" t="s">
        <v>9</v>
      </c>
    </row>
    <row r="4205" spans="1:7" x14ac:dyDescent="0.35">
      <c r="A4205" t="s">
        <v>6</v>
      </c>
      <c r="B4205" t="s">
        <v>7</v>
      </c>
      <c r="C4205" t="s">
        <v>4166</v>
      </c>
      <c r="F4205" t="s">
        <v>9</v>
      </c>
      <c r="G4205" t="s">
        <v>9</v>
      </c>
    </row>
    <row r="4206" spans="1:7" x14ac:dyDescent="0.35">
      <c r="A4206" t="s">
        <v>6</v>
      </c>
      <c r="B4206" t="s">
        <v>7</v>
      </c>
      <c r="C4206" t="s">
        <v>4167</v>
      </c>
      <c r="F4206" t="s">
        <v>9</v>
      </c>
      <c r="G4206" t="s">
        <v>9</v>
      </c>
    </row>
    <row r="4207" spans="1:7" x14ac:dyDescent="0.35">
      <c r="A4207" t="s">
        <v>6</v>
      </c>
      <c r="B4207" t="s">
        <v>7</v>
      </c>
      <c r="C4207" t="s">
        <v>4168</v>
      </c>
      <c r="F4207" t="s">
        <v>9</v>
      </c>
      <c r="G4207" t="s">
        <v>9</v>
      </c>
    </row>
    <row r="4208" spans="1:7" x14ac:dyDescent="0.35">
      <c r="A4208" t="s">
        <v>6</v>
      </c>
      <c r="B4208" t="s">
        <v>7</v>
      </c>
      <c r="C4208" t="s">
        <v>4169</v>
      </c>
      <c r="F4208" t="s">
        <v>9</v>
      </c>
      <c r="G4208" t="s">
        <v>9</v>
      </c>
    </row>
    <row r="4209" spans="1:7" x14ac:dyDescent="0.35">
      <c r="A4209" t="s">
        <v>6</v>
      </c>
      <c r="B4209" t="s">
        <v>7</v>
      </c>
      <c r="C4209" t="s">
        <v>4170</v>
      </c>
      <c r="F4209" t="s">
        <v>9</v>
      </c>
      <c r="G4209" t="s">
        <v>9</v>
      </c>
    </row>
    <row r="4210" spans="1:7" x14ac:dyDescent="0.35">
      <c r="A4210" t="s">
        <v>6</v>
      </c>
      <c r="B4210" t="s">
        <v>7</v>
      </c>
      <c r="C4210" t="s">
        <v>4171</v>
      </c>
      <c r="F4210" t="s">
        <v>9</v>
      </c>
      <c r="G4210" t="s">
        <v>9</v>
      </c>
    </row>
    <row r="4211" spans="1:7" x14ac:dyDescent="0.35">
      <c r="A4211" t="s">
        <v>6</v>
      </c>
      <c r="B4211" t="s">
        <v>7</v>
      </c>
      <c r="C4211" t="s">
        <v>4172</v>
      </c>
      <c r="F4211" t="s">
        <v>9</v>
      </c>
      <c r="G4211" t="s">
        <v>9</v>
      </c>
    </row>
    <row r="4212" spans="1:7" x14ac:dyDescent="0.35">
      <c r="A4212" t="s">
        <v>6</v>
      </c>
      <c r="B4212" t="s">
        <v>7</v>
      </c>
      <c r="C4212" t="s">
        <v>4173</v>
      </c>
      <c r="F4212" t="s">
        <v>9</v>
      </c>
      <c r="G4212" t="s">
        <v>9</v>
      </c>
    </row>
    <row r="4213" spans="1:7" x14ac:dyDescent="0.35">
      <c r="A4213" t="s">
        <v>6</v>
      </c>
      <c r="C4213" t="s">
        <v>4174</v>
      </c>
      <c r="F4213" t="s">
        <v>9</v>
      </c>
      <c r="G4213" t="s">
        <v>9</v>
      </c>
    </row>
    <row r="4214" spans="1:7" x14ac:dyDescent="0.35">
      <c r="A4214" t="s">
        <v>6</v>
      </c>
      <c r="C4214" t="s">
        <v>4175</v>
      </c>
      <c r="F4214" t="s">
        <v>9</v>
      </c>
      <c r="G4214" t="s">
        <v>9</v>
      </c>
    </row>
    <row r="4215" spans="1:7" x14ac:dyDescent="0.35">
      <c r="A4215" t="s">
        <v>6</v>
      </c>
      <c r="B4215" t="s">
        <v>7</v>
      </c>
      <c r="C4215" t="s">
        <v>4176</v>
      </c>
      <c r="F4215" t="s">
        <v>9</v>
      </c>
      <c r="G4215" t="s">
        <v>9</v>
      </c>
    </row>
    <row r="4216" spans="1:7" x14ac:dyDescent="0.35">
      <c r="A4216" t="s">
        <v>6</v>
      </c>
      <c r="B4216" t="s">
        <v>7</v>
      </c>
      <c r="C4216" t="s">
        <v>4177</v>
      </c>
      <c r="F4216" t="s">
        <v>9</v>
      </c>
      <c r="G4216" t="s">
        <v>9</v>
      </c>
    </row>
    <row r="4217" spans="1:7" x14ac:dyDescent="0.35">
      <c r="A4217" t="s">
        <v>25</v>
      </c>
      <c r="B4217" t="s">
        <v>7</v>
      </c>
      <c r="C4217" t="s">
        <v>4178</v>
      </c>
      <c r="F4217" t="s">
        <v>9</v>
      </c>
      <c r="G4217" t="s">
        <v>9</v>
      </c>
    </row>
    <row r="4218" spans="1:7" x14ac:dyDescent="0.35">
      <c r="A4218" t="s">
        <v>25</v>
      </c>
      <c r="B4218" t="s">
        <v>7</v>
      </c>
      <c r="C4218" t="s">
        <v>4179</v>
      </c>
      <c r="F4218" t="s">
        <v>9</v>
      </c>
      <c r="G4218" t="s">
        <v>9</v>
      </c>
    </row>
    <row r="4219" spans="1:7" x14ac:dyDescent="0.35">
      <c r="A4219" t="s">
        <v>25</v>
      </c>
      <c r="B4219" t="s">
        <v>7</v>
      </c>
      <c r="C4219" t="s">
        <v>4180</v>
      </c>
      <c r="F4219" t="s">
        <v>9</v>
      </c>
      <c r="G4219" t="s">
        <v>9</v>
      </c>
    </row>
    <row r="4220" spans="1:7" x14ac:dyDescent="0.35">
      <c r="A4220" t="s">
        <v>25</v>
      </c>
      <c r="B4220" t="s">
        <v>7</v>
      </c>
      <c r="C4220" t="s">
        <v>4181</v>
      </c>
      <c r="F4220" t="s">
        <v>9</v>
      </c>
      <c r="G4220" t="s">
        <v>9</v>
      </c>
    </row>
    <row r="4221" spans="1:7" x14ac:dyDescent="0.35">
      <c r="A4221" t="s">
        <v>25</v>
      </c>
      <c r="B4221" t="s">
        <v>7</v>
      </c>
      <c r="C4221" t="s">
        <v>4182</v>
      </c>
      <c r="F4221" t="s">
        <v>9</v>
      </c>
      <c r="G4221" t="s">
        <v>9</v>
      </c>
    </row>
    <row r="4222" spans="1:7" x14ac:dyDescent="0.35">
      <c r="A4222" t="s">
        <v>25</v>
      </c>
      <c r="B4222" t="s">
        <v>7</v>
      </c>
      <c r="C4222" t="s">
        <v>4183</v>
      </c>
      <c r="F4222" t="s">
        <v>9</v>
      </c>
      <c r="G4222" t="s">
        <v>9</v>
      </c>
    </row>
    <row r="4223" spans="1:7" x14ac:dyDescent="0.35">
      <c r="A4223" t="s">
        <v>25</v>
      </c>
      <c r="B4223" t="s">
        <v>7</v>
      </c>
      <c r="C4223" t="s">
        <v>4184</v>
      </c>
      <c r="F4223" t="s">
        <v>9</v>
      </c>
      <c r="G4223" t="s">
        <v>9</v>
      </c>
    </row>
    <row r="4224" spans="1:7" x14ac:dyDescent="0.35">
      <c r="A4224" t="s">
        <v>25</v>
      </c>
      <c r="B4224" t="s">
        <v>7</v>
      </c>
      <c r="C4224" t="s">
        <v>4185</v>
      </c>
      <c r="F4224" t="s">
        <v>9</v>
      </c>
      <c r="G4224" t="s">
        <v>9</v>
      </c>
    </row>
    <row r="4225" spans="1:7" x14ac:dyDescent="0.35">
      <c r="A4225" t="s">
        <v>25</v>
      </c>
      <c r="B4225" t="s">
        <v>7</v>
      </c>
      <c r="C4225" t="s">
        <v>4186</v>
      </c>
      <c r="F4225" t="s">
        <v>9</v>
      </c>
      <c r="G4225" t="s">
        <v>9</v>
      </c>
    </row>
    <row r="4226" spans="1:7" x14ac:dyDescent="0.35">
      <c r="A4226" t="s">
        <v>25</v>
      </c>
      <c r="B4226" t="s">
        <v>7</v>
      </c>
      <c r="C4226" t="s">
        <v>4187</v>
      </c>
      <c r="F4226" t="s">
        <v>9</v>
      </c>
      <c r="G4226" t="s">
        <v>9</v>
      </c>
    </row>
    <row r="4227" spans="1:7" x14ac:dyDescent="0.35">
      <c r="A4227" t="s">
        <v>25</v>
      </c>
      <c r="B4227" t="s">
        <v>7</v>
      </c>
      <c r="C4227" t="s">
        <v>4188</v>
      </c>
      <c r="F4227" t="s">
        <v>9</v>
      </c>
      <c r="G4227" t="s">
        <v>9</v>
      </c>
    </row>
    <row r="4228" spans="1:7" x14ac:dyDescent="0.35">
      <c r="A4228" t="s">
        <v>25</v>
      </c>
      <c r="B4228" t="s">
        <v>7</v>
      </c>
      <c r="C4228" t="s">
        <v>4189</v>
      </c>
      <c r="F4228" t="s">
        <v>9</v>
      </c>
      <c r="G4228" t="s">
        <v>9</v>
      </c>
    </row>
    <row r="4229" spans="1:7" x14ac:dyDescent="0.35">
      <c r="A4229" t="s">
        <v>25</v>
      </c>
      <c r="B4229" t="s">
        <v>7</v>
      </c>
      <c r="C4229" t="s">
        <v>4190</v>
      </c>
      <c r="F4229" t="s">
        <v>9</v>
      </c>
      <c r="G4229" t="s">
        <v>9</v>
      </c>
    </row>
    <row r="4230" spans="1:7" x14ac:dyDescent="0.35">
      <c r="A4230" t="s">
        <v>25</v>
      </c>
      <c r="B4230" t="s">
        <v>7</v>
      </c>
      <c r="C4230" t="s">
        <v>4191</v>
      </c>
      <c r="F4230" t="s">
        <v>9</v>
      </c>
      <c r="G4230" t="s">
        <v>9</v>
      </c>
    </row>
    <row r="4231" spans="1:7" x14ac:dyDescent="0.35">
      <c r="A4231" t="s">
        <v>25</v>
      </c>
      <c r="B4231" t="s">
        <v>7</v>
      </c>
      <c r="C4231" t="s">
        <v>4192</v>
      </c>
      <c r="F4231" t="s">
        <v>9</v>
      </c>
      <c r="G4231" t="s">
        <v>9</v>
      </c>
    </row>
    <row r="4232" spans="1:7" x14ac:dyDescent="0.35">
      <c r="A4232" t="s">
        <v>25</v>
      </c>
      <c r="B4232" t="s">
        <v>7</v>
      </c>
      <c r="C4232" t="s">
        <v>4193</v>
      </c>
      <c r="F4232" t="s">
        <v>9</v>
      </c>
      <c r="G4232" t="s">
        <v>9</v>
      </c>
    </row>
    <row r="4233" spans="1:7" x14ac:dyDescent="0.35">
      <c r="A4233" t="s">
        <v>25</v>
      </c>
      <c r="B4233" t="s">
        <v>7</v>
      </c>
      <c r="C4233" t="s">
        <v>4194</v>
      </c>
      <c r="F4233" t="s">
        <v>9</v>
      </c>
      <c r="G4233" t="s">
        <v>9</v>
      </c>
    </row>
    <row r="4234" spans="1:7" x14ac:dyDescent="0.35">
      <c r="A4234" t="s">
        <v>25</v>
      </c>
      <c r="B4234" t="s">
        <v>7</v>
      </c>
      <c r="C4234" t="s">
        <v>4195</v>
      </c>
      <c r="F4234" t="s">
        <v>9</v>
      </c>
      <c r="G4234" t="s">
        <v>9</v>
      </c>
    </row>
    <row r="4235" spans="1:7" x14ac:dyDescent="0.35">
      <c r="A4235" t="s">
        <v>25</v>
      </c>
      <c r="B4235" t="s">
        <v>7</v>
      </c>
      <c r="C4235" t="s">
        <v>4196</v>
      </c>
      <c r="F4235" t="s">
        <v>9</v>
      </c>
      <c r="G4235" t="s">
        <v>9</v>
      </c>
    </row>
    <row r="4236" spans="1:7" x14ac:dyDescent="0.35">
      <c r="A4236" t="s">
        <v>25</v>
      </c>
      <c r="B4236" t="s">
        <v>7</v>
      </c>
      <c r="C4236" t="s">
        <v>4197</v>
      </c>
      <c r="F4236" t="s">
        <v>9</v>
      </c>
      <c r="G4236" t="s">
        <v>9</v>
      </c>
    </row>
    <row r="4237" spans="1:7" x14ac:dyDescent="0.35">
      <c r="A4237" t="s">
        <v>25</v>
      </c>
      <c r="B4237" t="s">
        <v>7</v>
      </c>
      <c r="C4237" t="s">
        <v>4198</v>
      </c>
      <c r="F4237" t="s">
        <v>9</v>
      </c>
      <c r="G4237" t="s">
        <v>9</v>
      </c>
    </row>
    <row r="4238" spans="1:7" x14ac:dyDescent="0.35">
      <c r="A4238" t="s">
        <v>25</v>
      </c>
      <c r="B4238" t="s">
        <v>7</v>
      </c>
      <c r="C4238" t="s">
        <v>4199</v>
      </c>
      <c r="F4238" t="s">
        <v>9</v>
      </c>
      <c r="G4238" t="s">
        <v>9</v>
      </c>
    </row>
    <row r="4239" spans="1:7" x14ac:dyDescent="0.35">
      <c r="A4239" t="s">
        <v>25</v>
      </c>
      <c r="B4239" t="s">
        <v>7</v>
      </c>
      <c r="C4239" t="s">
        <v>4200</v>
      </c>
      <c r="F4239" t="s">
        <v>9</v>
      </c>
      <c r="G4239" t="s">
        <v>9</v>
      </c>
    </row>
    <row r="4240" spans="1:7" x14ac:dyDescent="0.35">
      <c r="A4240" t="s">
        <v>25</v>
      </c>
      <c r="B4240" t="s">
        <v>7</v>
      </c>
      <c r="C4240" t="s">
        <v>4201</v>
      </c>
      <c r="F4240" t="s">
        <v>9</v>
      </c>
      <c r="G4240" t="s">
        <v>9</v>
      </c>
    </row>
    <row r="4241" spans="1:7" x14ac:dyDescent="0.35">
      <c r="A4241" t="s">
        <v>25</v>
      </c>
      <c r="B4241" t="s">
        <v>7</v>
      </c>
      <c r="C4241" t="s">
        <v>4202</v>
      </c>
      <c r="F4241" t="s">
        <v>9</v>
      </c>
      <c r="G4241" t="s">
        <v>9</v>
      </c>
    </row>
    <row r="4242" spans="1:7" x14ac:dyDescent="0.35">
      <c r="A4242" t="s">
        <v>25</v>
      </c>
      <c r="B4242" t="s">
        <v>7</v>
      </c>
      <c r="C4242" t="s">
        <v>4203</v>
      </c>
      <c r="F4242" t="s">
        <v>9</v>
      </c>
      <c r="G4242" t="s">
        <v>9</v>
      </c>
    </row>
    <row r="4243" spans="1:7" x14ac:dyDescent="0.35">
      <c r="A4243" t="s">
        <v>25</v>
      </c>
      <c r="B4243" t="s">
        <v>7</v>
      </c>
      <c r="C4243" t="s">
        <v>4204</v>
      </c>
      <c r="F4243" t="s">
        <v>9</v>
      </c>
      <c r="G4243" t="s">
        <v>9</v>
      </c>
    </row>
    <row r="4244" spans="1:7" x14ac:dyDescent="0.35">
      <c r="A4244" t="s">
        <v>25</v>
      </c>
      <c r="B4244" t="s">
        <v>7</v>
      </c>
      <c r="C4244" t="s">
        <v>4205</v>
      </c>
      <c r="F4244" t="s">
        <v>9</v>
      </c>
      <c r="G4244" t="s">
        <v>9</v>
      </c>
    </row>
    <row r="4245" spans="1:7" x14ac:dyDescent="0.35">
      <c r="A4245" t="s">
        <v>25</v>
      </c>
      <c r="B4245" t="s">
        <v>7</v>
      </c>
      <c r="C4245" t="s">
        <v>4206</v>
      </c>
      <c r="F4245" t="s">
        <v>9</v>
      </c>
      <c r="G4245" t="s">
        <v>9</v>
      </c>
    </row>
    <row r="4246" spans="1:7" x14ac:dyDescent="0.35">
      <c r="A4246" t="s">
        <v>25</v>
      </c>
      <c r="B4246" t="s">
        <v>7</v>
      </c>
      <c r="C4246" t="s">
        <v>4207</v>
      </c>
      <c r="F4246" t="s">
        <v>9</v>
      </c>
      <c r="G4246" t="s">
        <v>9</v>
      </c>
    </row>
    <row r="4247" spans="1:7" x14ac:dyDescent="0.35">
      <c r="A4247" t="s">
        <v>25</v>
      </c>
      <c r="B4247" t="s">
        <v>7</v>
      </c>
      <c r="C4247" t="s">
        <v>4208</v>
      </c>
      <c r="F4247" t="s">
        <v>9</v>
      </c>
      <c r="G4247" t="s">
        <v>9</v>
      </c>
    </row>
    <row r="4248" spans="1:7" x14ac:dyDescent="0.35">
      <c r="A4248" t="s">
        <v>25</v>
      </c>
      <c r="B4248" t="s">
        <v>7</v>
      </c>
      <c r="C4248" t="s">
        <v>4209</v>
      </c>
      <c r="F4248" t="s">
        <v>9</v>
      </c>
      <c r="G4248" t="s">
        <v>9</v>
      </c>
    </row>
    <row r="4249" spans="1:7" x14ac:dyDescent="0.35">
      <c r="A4249" t="s">
        <v>25</v>
      </c>
      <c r="B4249" t="s">
        <v>7</v>
      </c>
      <c r="C4249" t="s">
        <v>4210</v>
      </c>
      <c r="F4249" t="s">
        <v>9</v>
      </c>
      <c r="G4249" t="s">
        <v>9</v>
      </c>
    </row>
    <row r="4250" spans="1:7" x14ac:dyDescent="0.35">
      <c r="A4250" t="s">
        <v>25</v>
      </c>
      <c r="B4250" t="s">
        <v>7</v>
      </c>
      <c r="C4250" t="s">
        <v>4211</v>
      </c>
      <c r="F4250" t="s">
        <v>9</v>
      </c>
      <c r="G4250" t="s">
        <v>9</v>
      </c>
    </row>
    <row r="4251" spans="1:7" x14ac:dyDescent="0.35">
      <c r="A4251" t="s">
        <v>25</v>
      </c>
      <c r="B4251" t="s">
        <v>7</v>
      </c>
      <c r="C4251" t="s">
        <v>4212</v>
      </c>
      <c r="F4251" t="s">
        <v>9</v>
      </c>
      <c r="G4251" t="s">
        <v>9</v>
      </c>
    </row>
    <row r="4252" spans="1:7" x14ac:dyDescent="0.35">
      <c r="A4252" t="s">
        <v>25</v>
      </c>
      <c r="B4252" t="s">
        <v>7</v>
      </c>
      <c r="C4252" t="s">
        <v>4213</v>
      </c>
      <c r="F4252" t="s">
        <v>9</v>
      </c>
      <c r="G4252" t="s">
        <v>9</v>
      </c>
    </row>
    <row r="4253" spans="1:7" x14ac:dyDescent="0.35">
      <c r="A4253" t="s">
        <v>25</v>
      </c>
      <c r="B4253" t="s">
        <v>7</v>
      </c>
      <c r="C4253" t="s">
        <v>4214</v>
      </c>
      <c r="F4253" t="s">
        <v>9</v>
      </c>
      <c r="G4253" t="s">
        <v>9</v>
      </c>
    </row>
    <row r="4254" spans="1:7" x14ac:dyDescent="0.35">
      <c r="A4254" t="s">
        <v>25</v>
      </c>
      <c r="B4254" t="s">
        <v>7</v>
      </c>
      <c r="C4254" t="s">
        <v>4215</v>
      </c>
      <c r="F4254" t="s">
        <v>9</v>
      </c>
      <c r="G4254" t="s">
        <v>9</v>
      </c>
    </row>
    <row r="4255" spans="1:7" x14ac:dyDescent="0.35">
      <c r="A4255" t="s">
        <v>25</v>
      </c>
      <c r="B4255" t="s">
        <v>7</v>
      </c>
      <c r="C4255" t="s">
        <v>4216</v>
      </c>
      <c r="F4255" t="s">
        <v>9</v>
      </c>
      <c r="G4255" t="s">
        <v>9</v>
      </c>
    </row>
    <row r="4256" spans="1:7" x14ac:dyDescent="0.35">
      <c r="A4256" t="s">
        <v>25</v>
      </c>
      <c r="B4256" t="s">
        <v>7</v>
      </c>
      <c r="C4256" t="s">
        <v>4217</v>
      </c>
      <c r="F4256" t="s">
        <v>9</v>
      </c>
      <c r="G4256" t="s">
        <v>9</v>
      </c>
    </row>
    <row r="4257" spans="1:7" x14ac:dyDescent="0.35">
      <c r="A4257" t="s">
        <v>25</v>
      </c>
      <c r="C4257" t="s">
        <v>4218</v>
      </c>
      <c r="F4257" t="s">
        <v>9</v>
      </c>
      <c r="G4257" t="s">
        <v>9</v>
      </c>
    </row>
    <row r="4258" spans="1:7" x14ac:dyDescent="0.35">
      <c r="A4258" t="s">
        <v>25</v>
      </c>
      <c r="C4258" t="s">
        <v>4219</v>
      </c>
      <c r="F4258" t="s">
        <v>9</v>
      </c>
      <c r="G4258" t="s">
        <v>9</v>
      </c>
    </row>
    <row r="4259" spans="1:7" x14ac:dyDescent="0.35">
      <c r="A4259" t="s">
        <v>6</v>
      </c>
      <c r="C4259" t="s">
        <v>4220</v>
      </c>
      <c r="F4259" t="s">
        <v>9</v>
      </c>
      <c r="G4259" t="s">
        <v>9</v>
      </c>
    </row>
    <row r="4260" spans="1:7" x14ac:dyDescent="0.35">
      <c r="A4260" t="s">
        <v>6</v>
      </c>
      <c r="B4260" t="s">
        <v>7</v>
      </c>
      <c r="C4260" t="s">
        <v>4221</v>
      </c>
      <c r="F4260" t="s">
        <v>9</v>
      </c>
      <c r="G4260" t="s">
        <v>9</v>
      </c>
    </row>
    <row r="4261" spans="1:7" x14ac:dyDescent="0.35">
      <c r="A4261" t="s">
        <v>25</v>
      </c>
      <c r="B4261" t="s">
        <v>7</v>
      </c>
      <c r="C4261" t="s">
        <v>4222</v>
      </c>
      <c r="F4261" t="s">
        <v>9</v>
      </c>
      <c r="G4261" t="s">
        <v>9</v>
      </c>
    </row>
    <row r="4262" spans="1:7" x14ac:dyDescent="0.35">
      <c r="A4262" t="s">
        <v>25</v>
      </c>
      <c r="B4262" t="s">
        <v>7</v>
      </c>
      <c r="C4262" t="s">
        <v>4223</v>
      </c>
      <c r="F4262" t="s">
        <v>9</v>
      </c>
      <c r="G4262" t="s">
        <v>9</v>
      </c>
    </row>
    <row r="4263" spans="1:7" x14ac:dyDescent="0.35">
      <c r="A4263" t="s">
        <v>25</v>
      </c>
      <c r="B4263" t="s">
        <v>7</v>
      </c>
      <c r="C4263" t="s">
        <v>4224</v>
      </c>
      <c r="F4263" t="s">
        <v>9</v>
      </c>
      <c r="G4263" t="s">
        <v>9</v>
      </c>
    </row>
    <row r="4264" spans="1:7" x14ac:dyDescent="0.35">
      <c r="A4264" t="s">
        <v>25</v>
      </c>
      <c r="B4264" t="s">
        <v>7</v>
      </c>
      <c r="C4264" t="s">
        <v>4225</v>
      </c>
      <c r="F4264" t="s">
        <v>9</v>
      </c>
      <c r="G4264" t="s">
        <v>9</v>
      </c>
    </row>
    <row r="4265" spans="1:7" x14ac:dyDescent="0.35">
      <c r="A4265" t="s">
        <v>25</v>
      </c>
      <c r="B4265" t="s">
        <v>7</v>
      </c>
      <c r="C4265" t="s">
        <v>4226</v>
      </c>
      <c r="F4265" t="s">
        <v>9</v>
      </c>
      <c r="G4265" t="s">
        <v>9</v>
      </c>
    </row>
    <row r="4266" spans="1:7" x14ac:dyDescent="0.35">
      <c r="A4266" t="s">
        <v>25</v>
      </c>
      <c r="B4266" t="s">
        <v>7</v>
      </c>
      <c r="C4266" t="s">
        <v>4227</v>
      </c>
      <c r="F4266" t="s">
        <v>9</v>
      </c>
      <c r="G4266" t="s">
        <v>9</v>
      </c>
    </row>
    <row r="4267" spans="1:7" x14ac:dyDescent="0.35">
      <c r="A4267" t="s">
        <v>6</v>
      </c>
      <c r="B4267" t="s">
        <v>7</v>
      </c>
      <c r="C4267" t="s">
        <v>4228</v>
      </c>
      <c r="F4267" t="s">
        <v>9</v>
      </c>
      <c r="G4267" t="s">
        <v>9</v>
      </c>
    </row>
    <row r="4268" spans="1:7" x14ac:dyDescent="0.35">
      <c r="A4268" t="s">
        <v>25</v>
      </c>
      <c r="B4268" t="s">
        <v>7</v>
      </c>
      <c r="C4268" t="s">
        <v>4229</v>
      </c>
      <c r="F4268" t="s">
        <v>9</v>
      </c>
      <c r="G4268" t="s">
        <v>9</v>
      </c>
    </row>
    <row r="4269" spans="1:7" x14ac:dyDescent="0.35">
      <c r="A4269" t="s">
        <v>25</v>
      </c>
      <c r="B4269" t="s">
        <v>7</v>
      </c>
      <c r="C4269" t="s">
        <v>4230</v>
      </c>
      <c r="F4269" t="s">
        <v>9</v>
      </c>
      <c r="G4269" t="s">
        <v>9</v>
      </c>
    </row>
    <row r="4270" spans="1:7" x14ac:dyDescent="0.35">
      <c r="A4270" t="s">
        <v>25</v>
      </c>
      <c r="B4270" t="s">
        <v>7</v>
      </c>
      <c r="C4270" t="s">
        <v>4231</v>
      </c>
      <c r="F4270" t="s">
        <v>9</v>
      </c>
      <c r="G4270" t="s">
        <v>9</v>
      </c>
    </row>
    <row r="4271" spans="1:7" x14ac:dyDescent="0.35">
      <c r="A4271" t="s">
        <v>25</v>
      </c>
      <c r="B4271" t="s">
        <v>7</v>
      </c>
      <c r="C4271" t="s">
        <v>4232</v>
      </c>
      <c r="F4271" t="s">
        <v>9</v>
      </c>
      <c r="G4271" t="s">
        <v>9</v>
      </c>
    </row>
    <row r="4272" spans="1:7" x14ac:dyDescent="0.35">
      <c r="A4272" t="s">
        <v>6</v>
      </c>
      <c r="B4272" t="s">
        <v>7</v>
      </c>
      <c r="C4272" t="s">
        <v>4233</v>
      </c>
      <c r="F4272" t="s">
        <v>9</v>
      </c>
      <c r="G4272" t="s">
        <v>9</v>
      </c>
    </row>
    <row r="4273" spans="1:7" x14ac:dyDescent="0.35">
      <c r="A4273" t="s">
        <v>6</v>
      </c>
      <c r="B4273" t="s">
        <v>7</v>
      </c>
      <c r="C4273" t="s">
        <v>4234</v>
      </c>
      <c r="F4273" t="s">
        <v>9</v>
      </c>
      <c r="G4273" t="s">
        <v>9</v>
      </c>
    </row>
    <row r="4274" spans="1:7" x14ac:dyDescent="0.35">
      <c r="A4274" t="s">
        <v>6</v>
      </c>
      <c r="B4274" t="s">
        <v>7</v>
      </c>
      <c r="C4274" t="s">
        <v>4235</v>
      </c>
      <c r="F4274" t="s">
        <v>9</v>
      </c>
      <c r="G4274" t="s">
        <v>9</v>
      </c>
    </row>
    <row r="4275" spans="1:7" x14ac:dyDescent="0.35">
      <c r="A4275" t="s">
        <v>22</v>
      </c>
      <c r="B4275" t="s">
        <v>7</v>
      </c>
      <c r="C4275" t="s">
        <v>4236</v>
      </c>
      <c r="F4275" t="s">
        <v>9</v>
      </c>
      <c r="G4275" t="s">
        <v>9</v>
      </c>
    </row>
    <row r="4276" spans="1:7" x14ac:dyDescent="0.35">
      <c r="A4276" t="s">
        <v>6</v>
      </c>
      <c r="B4276" t="s">
        <v>7</v>
      </c>
      <c r="C4276" t="s">
        <v>4237</v>
      </c>
      <c r="F4276" t="s">
        <v>9</v>
      </c>
      <c r="G4276" t="s">
        <v>9</v>
      </c>
    </row>
    <row r="4277" spans="1:7" x14ac:dyDescent="0.35">
      <c r="A4277" t="s">
        <v>11</v>
      </c>
      <c r="B4277" t="s">
        <v>7</v>
      </c>
      <c r="C4277" t="s">
        <v>4238</v>
      </c>
      <c r="F4277" t="s">
        <v>9</v>
      </c>
      <c r="G4277" t="s">
        <v>9</v>
      </c>
    </row>
    <row r="4278" spans="1:7" x14ac:dyDescent="0.35">
      <c r="A4278" t="s">
        <v>6</v>
      </c>
      <c r="B4278" t="s">
        <v>7</v>
      </c>
      <c r="C4278" t="s">
        <v>4239</v>
      </c>
      <c r="F4278" t="s">
        <v>9</v>
      </c>
      <c r="G4278" t="s">
        <v>9</v>
      </c>
    </row>
    <row r="4279" spans="1:7" x14ac:dyDescent="0.35">
      <c r="A4279" t="s">
        <v>6</v>
      </c>
      <c r="B4279" t="s">
        <v>7</v>
      </c>
      <c r="C4279" t="s">
        <v>4240</v>
      </c>
      <c r="F4279" t="s">
        <v>9</v>
      </c>
      <c r="G4279" t="s">
        <v>9</v>
      </c>
    </row>
    <row r="4280" spans="1:7" x14ac:dyDescent="0.35">
      <c r="A4280" t="s">
        <v>6</v>
      </c>
      <c r="B4280" t="s">
        <v>7</v>
      </c>
      <c r="C4280" t="s">
        <v>4241</v>
      </c>
      <c r="F4280" t="s">
        <v>9</v>
      </c>
      <c r="G4280" t="s">
        <v>9</v>
      </c>
    </row>
    <row r="4281" spans="1:7" x14ac:dyDescent="0.35">
      <c r="A4281" t="s">
        <v>6</v>
      </c>
      <c r="B4281" t="s">
        <v>7</v>
      </c>
      <c r="C4281" t="s">
        <v>4242</v>
      </c>
      <c r="F4281" t="s">
        <v>9</v>
      </c>
      <c r="G4281" t="s">
        <v>9</v>
      </c>
    </row>
    <row r="4282" spans="1:7" x14ac:dyDescent="0.35">
      <c r="A4282" t="s">
        <v>6</v>
      </c>
      <c r="B4282" t="s">
        <v>7</v>
      </c>
      <c r="C4282" t="s">
        <v>4243</v>
      </c>
      <c r="F4282" t="s">
        <v>9</v>
      </c>
      <c r="G4282" t="s">
        <v>9</v>
      </c>
    </row>
    <row r="4283" spans="1:7" x14ac:dyDescent="0.35">
      <c r="A4283" t="s">
        <v>6</v>
      </c>
      <c r="B4283" t="s">
        <v>7</v>
      </c>
      <c r="C4283" t="s">
        <v>4244</v>
      </c>
      <c r="F4283" t="s">
        <v>9</v>
      </c>
      <c r="G4283" t="s">
        <v>9</v>
      </c>
    </row>
    <row r="4284" spans="1:7" x14ac:dyDescent="0.35">
      <c r="A4284" t="s">
        <v>6</v>
      </c>
      <c r="B4284" t="s">
        <v>7</v>
      </c>
      <c r="C4284" t="s">
        <v>4245</v>
      </c>
      <c r="F4284" t="s">
        <v>9</v>
      </c>
      <c r="G4284" t="s">
        <v>9</v>
      </c>
    </row>
    <row r="4285" spans="1:7" x14ac:dyDescent="0.35">
      <c r="A4285" t="s">
        <v>11</v>
      </c>
      <c r="B4285" t="s">
        <v>7</v>
      </c>
      <c r="C4285" t="s">
        <v>4246</v>
      </c>
      <c r="F4285" t="s">
        <v>9</v>
      </c>
      <c r="G4285" t="s">
        <v>9</v>
      </c>
    </row>
    <row r="4286" spans="1:7" x14ac:dyDescent="0.35">
      <c r="A4286" t="s">
        <v>25</v>
      </c>
      <c r="B4286" t="s">
        <v>7</v>
      </c>
      <c r="C4286" t="s">
        <v>4247</v>
      </c>
      <c r="F4286" t="s">
        <v>9</v>
      </c>
      <c r="G4286" t="s">
        <v>9</v>
      </c>
    </row>
    <row r="4287" spans="1:7" x14ac:dyDescent="0.35">
      <c r="A4287" t="s">
        <v>25</v>
      </c>
      <c r="B4287" t="s">
        <v>7</v>
      </c>
      <c r="C4287" t="s">
        <v>4248</v>
      </c>
      <c r="F4287" t="s">
        <v>9</v>
      </c>
      <c r="G4287" t="s">
        <v>9</v>
      </c>
    </row>
    <row r="4288" spans="1:7" x14ac:dyDescent="0.35">
      <c r="A4288" t="s">
        <v>25</v>
      </c>
      <c r="B4288" t="s">
        <v>7</v>
      </c>
      <c r="C4288" t="s">
        <v>4249</v>
      </c>
      <c r="F4288" t="s">
        <v>9</v>
      </c>
      <c r="G4288" t="s">
        <v>9</v>
      </c>
    </row>
    <row r="4289" spans="1:7" x14ac:dyDescent="0.35">
      <c r="A4289" t="s">
        <v>6</v>
      </c>
      <c r="B4289" t="s">
        <v>7</v>
      </c>
      <c r="C4289" t="s">
        <v>4250</v>
      </c>
      <c r="F4289" t="s">
        <v>9</v>
      </c>
      <c r="G4289" t="s">
        <v>9</v>
      </c>
    </row>
    <row r="4290" spans="1:7" x14ac:dyDescent="0.35">
      <c r="A4290" t="s">
        <v>6</v>
      </c>
      <c r="B4290" t="s">
        <v>7</v>
      </c>
      <c r="C4290" t="s">
        <v>4251</v>
      </c>
      <c r="F4290" t="s">
        <v>9</v>
      </c>
      <c r="G4290" t="s">
        <v>9</v>
      </c>
    </row>
    <row r="4291" spans="1:7" x14ac:dyDescent="0.35">
      <c r="A4291" t="s">
        <v>6</v>
      </c>
      <c r="B4291" t="s">
        <v>7</v>
      </c>
      <c r="C4291" t="s">
        <v>4252</v>
      </c>
      <c r="F4291" t="s">
        <v>9</v>
      </c>
      <c r="G4291" t="s">
        <v>9</v>
      </c>
    </row>
    <row r="4292" spans="1:7" x14ac:dyDescent="0.35">
      <c r="A4292" t="s">
        <v>6</v>
      </c>
      <c r="B4292" t="s">
        <v>7</v>
      </c>
      <c r="C4292" t="s">
        <v>4253</v>
      </c>
      <c r="F4292" t="s">
        <v>9</v>
      </c>
      <c r="G4292" t="s">
        <v>9</v>
      </c>
    </row>
    <row r="4293" spans="1:7" x14ac:dyDescent="0.35">
      <c r="A4293" t="s">
        <v>6</v>
      </c>
      <c r="B4293" t="s">
        <v>7</v>
      </c>
      <c r="C4293" t="s">
        <v>4254</v>
      </c>
      <c r="F4293" t="s">
        <v>9</v>
      </c>
      <c r="G4293" t="s">
        <v>9</v>
      </c>
    </row>
    <row r="4294" spans="1:7" x14ac:dyDescent="0.35">
      <c r="A4294" t="s">
        <v>6</v>
      </c>
      <c r="B4294" t="s">
        <v>7</v>
      </c>
      <c r="C4294" t="s">
        <v>4255</v>
      </c>
      <c r="F4294" t="s">
        <v>9</v>
      </c>
      <c r="G4294" t="s">
        <v>9</v>
      </c>
    </row>
    <row r="4295" spans="1:7" x14ac:dyDescent="0.35">
      <c r="A4295" t="s">
        <v>6</v>
      </c>
      <c r="B4295" t="s">
        <v>7</v>
      </c>
      <c r="C4295" t="s">
        <v>4256</v>
      </c>
      <c r="F4295" t="s">
        <v>9</v>
      </c>
      <c r="G4295" t="s">
        <v>9</v>
      </c>
    </row>
    <row r="4296" spans="1:7" x14ac:dyDescent="0.35">
      <c r="A4296" t="s">
        <v>22</v>
      </c>
      <c r="B4296" t="s">
        <v>30</v>
      </c>
      <c r="C4296" t="s">
        <v>4257</v>
      </c>
      <c r="F4296" t="s">
        <v>9</v>
      </c>
      <c r="G4296" t="s">
        <v>9</v>
      </c>
    </row>
    <row r="4297" spans="1:7" x14ac:dyDescent="0.35">
      <c r="A4297" t="s">
        <v>25</v>
      </c>
      <c r="B4297" t="s">
        <v>7</v>
      </c>
      <c r="C4297" t="s">
        <v>4258</v>
      </c>
      <c r="F4297" t="s">
        <v>9</v>
      </c>
      <c r="G4297" t="s">
        <v>9</v>
      </c>
    </row>
    <row r="4298" spans="1:7" x14ac:dyDescent="0.35">
      <c r="A4298" t="s">
        <v>22</v>
      </c>
      <c r="B4298" t="s">
        <v>30</v>
      </c>
      <c r="C4298" t="s">
        <v>4259</v>
      </c>
      <c r="F4298" t="s">
        <v>9</v>
      </c>
      <c r="G4298" t="s">
        <v>9</v>
      </c>
    </row>
    <row r="4299" spans="1:7" x14ac:dyDescent="0.35">
      <c r="A4299" t="s">
        <v>22</v>
      </c>
      <c r="B4299" t="s">
        <v>7</v>
      </c>
      <c r="C4299" t="s">
        <v>4260</v>
      </c>
      <c r="F4299" t="s">
        <v>9</v>
      </c>
      <c r="G4299" t="s">
        <v>9</v>
      </c>
    </row>
    <row r="4300" spans="1:7" x14ac:dyDescent="0.35">
      <c r="A4300" t="s">
        <v>22</v>
      </c>
      <c r="B4300" t="s">
        <v>7</v>
      </c>
      <c r="C4300" t="s">
        <v>4261</v>
      </c>
      <c r="F4300" t="s">
        <v>9</v>
      </c>
      <c r="G4300" t="s">
        <v>9</v>
      </c>
    </row>
    <row r="4301" spans="1:7" x14ac:dyDescent="0.35">
      <c r="A4301" t="s">
        <v>11</v>
      </c>
      <c r="B4301" t="s">
        <v>7</v>
      </c>
      <c r="C4301" t="s">
        <v>4262</v>
      </c>
      <c r="F4301" t="s">
        <v>9</v>
      </c>
      <c r="G4301" t="s">
        <v>9</v>
      </c>
    </row>
    <row r="4302" spans="1:7" x14ac:dyDescent="0.35">
      <c r="A4302" t="s">
        <v>6</v>
      </c>
      <c r="B4302" t="s">
        <v>7</v>
      </c>
      <c r="C4302" t="s">
        <v>4263</v>
      </c>
      <c r="F4302" t="s">
        <v>9</v>
      </c>
      <c r="G4302" t="s">
        <v>9</v>
      </c>
    </row>
    <row r="4303" spans="1:7" x14ac:dyDescent="0.35">
      <c r="A4303" t="s">
        <v>6</v>
      </c>
      <c r="B4303" t="s">
        <v>7</v>
      </c>
      <c r="C4303" t="s">
        <v>4264</v>
      </c>
      <c r="F4303" t="s">
        <v>9</v>
      </c>
      <c r="G4303" t="s">
        <v>9</v>
      </c>
    </row>
    <row r="4304" spans="1:7" x14ac:dyDescent="0.35">
      <c r="A4304" t="s">
        <v>6</v>
      </c>
      <c r="B4304" t="s">
        <v>7</v>
      </c>
      <c r="C4304" t="s">
        <v>4265</v>
      </c>
      <c r="F4304" t="s">
        <v>9</v>
      </c>
      <c r="G4304" t="s">
        <v>9</v>
      </c>
    </row>
    <row r="4305" spans="1:7" x14ac:dyDescent="0.35">
      <c r="A4305" t="s">
        <v>11</v>
      </c>
      <c r="B4305" t="s">
        <v>7</v>
      </c>
      <c r="C4305" t="s">
        <v>4266</v>
      </c>
      <c r="F4305" t="s">
        <v>9</v>
      </c>
      <c r="G4305" t="s">
        <v>9</v>
      </c>
    </row>
    <row r="4306" spans="1:7" x14ac:dyDescent="0.35">
      <c r="A4306" t="s">
        <v>11</v>
      </c>
      <c r="B4306" t="s">
        <v>7</v>
      </c>
      <c r="C4306" t="s">
        <v>4267</v>
      </c>
      <c r="F4306" t="s">
        <v>9</v>
      </c>
      <c r="G4306" t="s">
        <v>9</v>
      </c>
    </row>
    <row r="4307" spans="1:7" x14ac:dyDescent="0.35">
      <c r="A4307" t="s">
        <v>11</v>
      </c>
      <c r="B4307" t="s">
        <v>7</v>
      </c>
      <c r="C4307" t="s">
        <v>4268</v>
      </c>
      <c r="F4307" t="s">
        <v>9</v>
      </c>
      <c r="G4307" t="s">
        <v>9</v>
      </c>
    </row>
    <row r="4308" spans="1:7" x14ac:dyDescent="0.35">
      <c r="A4308" t="s">
        <v>11</v>
      </c>
      <c r="B4308" t="s">
        <v>7</v>
      </c>
      <c r="C4308" t="s">
        <v>4269</v>
      </c>
      <c r="F4308" t="s">
        <v>9</v>
      </c>
      <c r="G4308" t="s">
        <v>9</v>
      </c>
    </row>
    <row r="4309" spans="1:7" x14ac:dyDescent="0.35">
      <c r="A4309" t="s">
        <v>11</v>
      </c>
      <c r="B4309" t="s">
        <v>7</v>
      </c>
      <c r="C4309" t="s">
        <v>4270</v>
      </c>
      <c r="F4309" t="s">
        <v>9</v>
      </c>
      <c r="G4309" t="s">
        <v>9</v>
      </c>
    </row>
    <row r="4310" spans="1:7" x14ac:dyDescent="0.35">
      <c r="A4310" t="s">
        <v>6</v>
      </c>
      <c r="B4310" t="s">
        <v>7</v>
      </c>
      <c r="C4310" t="s">
        <v>4271</v>
      </c>
      <c r="F4310" t="s">
        <v>9</v>
      </c>
      <c r="G4310" t="s">
        <v>9</v>
      </c>
    </row>
    <row r="4311" spans="1:7" x14ac:dyDescent="0.35">
      <c r="A4311" t="s">
        <v>6</v>
      </c>
      <c r="B4311" t="s">
        <v>7</v>
      </c>
      <c r="C4311" t="s">
        <v>4272</v>
      </c>
      <c r="F4311" t="s">
        <v>9</v>
      </c>
      <c r="G4311" t="s">
        <v>9</v>
      </c>
    </row>
    <row r="4312" spans="1:7" x14ac:dyDescent="0.35">
      <c r="A4312" t="s">
        <v>11</v>
      </c>
      <c r="B4312" t="s">
        <v>7</v>
      </c>
      <c r="C4312" t="s">
        <v>4273</v>
      </c>
      <c r="F4312" t="s">
        <v>9</v>
      </c>
      <c r="G4312" t="s">
        <v>9</v>
      </c>
    </row>
    <row r="4313" spans="1:7" x14ac:dyDescent="0.35">
      <c r="A4313" t="s">
        <v>25</v>
      </c>
      <c r="B4313" t="s">
        <v>7</v>
      </c>
      <c r="C4313" t="s">
        <v>4274</v>
      </c>
      <c r="F4313" t="s">
        <v>9</v>
      </c>
      <c r="G4313" t="s">
        <v>9</v>
      </c>
    </row>
    <row r="4314" spans="1:7" x14ac:dyDescent="0.35">
      <c r="A4314" t="s">
        <v>11</v>
      </c>
      <c r="B4314" t="s">
        <v>7</v>
      </c>
      <c r="C4314" t="s">
        <v>4275</v>
      </c>
      <c r="F4314" t="s">
        <v>9</v>
      </c>
      <c r="G4314" t="s">
        <v>9</v>
      </c>
    </row>
    <row r="4315" spans="1:7" x14ac:dyDescent="0.35">
      <c r="A4315" t="s">
        <v>25</v>
      </c>
      <c r="B4315" t="s">
        <v>7</v>
      </c>
      <c r="C4315" t="s">
        <v>4276</v>
      </c>
      <c r="F4315" t="s">
        <v>9</v>
      </c>
      <c r="G4315" t="s">
        <v>9</v>
      </c>
    </row>
    <row r="4316" spans="1:7" x14ac:dyDescent="0.35">
      <c r="A4316" t="s">
        <v>25</v>
      </c>
      <c r="C4316" t="s">
        <v>4277</v>
      </c>
      <c r="F4316" t="s">
        <v>9</v>
      </c>
      <c r="G4316" t="s">
        <v>9</v>
      </c>
    </row>
    <row r="4317" spans="1:7" x14ac:dyDescent="0.35">
      <c r="A4317" t="s">
        <v>6</v>
      </c>
      <c r="C4317" t="s">
        <v>4278</v>
      </c>
      <c r="F4317" t="s">
        <v>9</v>
      </c>
      <c r="G4317" t="s">
        <v>9</v>
      </c>
    </row>
    <row r="4318" spans="1:7" x14ac:dyDescent="0.35">
      <c r="A4318" t="s">
        <v>25</v>
      </c>
      <c r="C4318" t="s">
        <v>4279</v>
      </c>
      <c r="F4318" t="s">
        <v>9</v>
      </c>
      <c r="G4318" t="s">
        <v>9</v>
      </c>
    </row>
    <row r="4319" spans="1:7" x14ac:dyDescent="0.35">
      <c r="A4319" t="s">
        <v>25</v>
      </c>
      <c r="C4319" t="s">
        <v>4280</v>
      </c>
      <c r="F4319" t="s">
        <v>9</v>
      </c>
      <c r="G4319" t="s">
        <v>9</v>
      </c>
    </row>
    <row r="4320" spans="1:7" x14ac:dyDescent="0.35">
      <c r="A4320" t="s">
        <v>25</v>
      </c>
      <c r="C4320" t="s">
        <v>4281</v>
      </c>
      <c r="F4320" t="s">
        <v>9</v>
      </c>
      <c r="G4320" t="s">
        <v>9</v>
      </c>
    </row>
    <row r="4321" spans="1:7" x14ac:dyDescent="0.35">
      <c r="A4321" t="s">
        <v>25</v>
      </c>
      <c r="C4321" t="s">
        <v>4282</v>
      </c>
      <c r="F4321" t="s">
        <v>9</v>
      </c>
      <c r="G4321" t="s">
        <v>9</v>
      </c>
    </row>
    <row r="4322" spans="1:7" x14ac:dyDescent="0.35">
      <c r="A4322" t="s">
        <v>6</v>
      </c>
      <c r="C4322" t="s">
        <v>4283</v>
      </c>
      <c r="F4322" t="s">
        <v>9</v>
      </c>
      <c r="G4322" t="s">
        <v>9</v>
      </c>
    </row>
    <row r="4323" spans="1:7" x14ac:dyDescent="0.35">
      <c r="A4323" t="s">
        <v>6</v>
      </c>
      <c r="B4323" t="s">
        <v>7</v>
      </c>
      <c r="C4323" t="s">
        <v>4284</v>
      </c>
      <c r="F4323" t="s">
        <v>9</v>
      </c>
      <c r="G4323" t="s">
        <v>9</v>
      </c>
    </row>
    <row r="4324" spans="1:7" x14ac:dyDescent="0.35">
      <c r="A4324" t="s">
        <v>6</v>
      </c>
      <c r="B4324" t="s">
        <v>7</v>
      </c>
      <c r="C4324" t="s">
        <v>4285</v>
      </c>
      <c r="F4324" t="s">
        <v>9</v>
      </c>
      <c r="G4324" t="s">
        <v>9</v>
      </c>
    </row>
    <row r="4325" spans="1:7" x14ac:dyDescent="0.35">
      <c r="A4325" t="s">
        <v>6</v>
      </c>
      <c r="C4325" t="s">
        <v>4286</v>
      </c>
      <c r="F4325" t="s">
        <v>9</v>
      </c>
      <c r="G4325" t="s">
        <v>9</v>
      </c>
    </row>
    <row r="4326" spans="1:7" x14ac:dyDescent="0.35">
      <c r="A4326" t="s">
        <v>6</v>
      </c>
      <c r="C4326" t="s">
        <v>4287</v>
      </c>
      <c r="F4326" t="s">
        <v>9</v>
      </c>
      <c r="G4326" t="s">
        <v>9</v>
      </c>
    </row>
    <row r="4327" spans="1:7" x14ac:dyDescent="0.35">
      <c r="A4327" t="s">
        <v>6</v>
      </c>
      <c r="C4327" t="s">
        <v>4288</v>
      </c>
      <c r="F4327" t="s">
        <v>9</v>
      </c>
      <c r="G4327" t="s">
        <v>9</v>
      </c>
    </row>
    <row r="4328" spans="1:7" x14ac:dyDescent="0.35">
      <c r="A4328" t="s">
        <v>6</v>
      </c>
      <c r="B4328" t="s">
        <v>7</v>
      </c>
      <c r="C4328" t="s">
        <v>4289</v>
      </c>
      <c r="F4328" t="s">
        <v>9</v>
      </c>
      <c r="G4328" t="s">
        <v>9</v>
      </c>
    </row>
    <row r="4329" spans="1:7" x14ac:dyDescent="0.35">
      <c r="A4329" t="s">
        <v>22</v>
      </c>
      <c r="B4329" t="s">
        <v>30</v>
      </c>
      <c r="C4329" t="s">
        <v>4290</v>
      </c>
      <c r="F4329" t="s">
        <v>9</v>
      </c>
      <c r="G4329" t="s">
        <v>9</v>
      </c>
    </row>
    <row r="4330" spans="1:7" x14ac:dyDescent="0.35">
      <c r="A4330" t="s">
        <v>22</v>
      </c>
      <c r="B4330" t="s">
        <v>7</v>
      </c>
      <c r="C4330" t="s">
        <v>4291</v>
      </c>
      <c r="F4330" t="s">
        <v>9</v>
      </c>
      <c r="G4330" t="s">
        <v>9</v>
      </c>
    </row>
    <row r="4331" spans="1:7" x14ac:dyDescent="0.35">
      <c r="A4331" t="s">
        <v>22</v>
      </c>
      <c r="B4331" t="s">
        <v>7</v>
      </c>
      <c r="C4331" t="s">
        <v>4292</v>
      </c>
      <c r="F4331" t="s">
        <v>9</v>
      </c>
      <c r="G4331" t="s">
        <v>9</v>
      </c>
    </row>
    <row r="4332" spans="1:7" x14ac:dyDescent="0.35">
      <c r="A4332" t="s">
        <v>22</v>
      </c>
      <c r="B4332" t="s">
        <v>30</v>
      </c>
      <c r="C4332" t="s">
        <v>4293</v>
      </c>
      <c r="F4332" t="s">
        <v>9</v>
      </c>
      <c r="G4332" t="s">
        <v>9</v>
      </c>
    </row>
    <row r="4333" spans="1:7" x14ac:dyDescent="0.35">
      <c r="A4333" t="s">
        <v>22</v>
      </c>
      <c r="B4333" t="s">
        <v>7</v>
      </c>
      <c r="C4333" t="s">
        <v>4294</v>
      </c>
      <c r="F4333" t="s">
        <v>9</v>
      </c>
      <c r="G4333" t="s">
        <v>9</v>
      </c>
    </row>
    <row r="4334" spans="1:7" x14ac:dyDescent="0.35">
      <c r="A4334" t="s">
        <v>22</v>
      </c>
      <c r="B4334" t="s">
        <v>30</v>
      </c>
      <c r="C4334" t="s">
        <v>4295</v>
      </c>
      <c r="F4334" t="s">
        <v>9</v>
      </c>
      <c r="G4334" t="s">
        <v>9</v>
      </c>
    </row>
    <row r="4335" spans="1:7" x14ac:dyDescent="0.35">
      <c r="A4335" t="s">
        <v>22</v>
      </c>
      <c r="B4335" t="s">
        <v>7</v>
      </c>
      <c r="C4335" t="s">
        <v>4296</v>
      </c>
      <c r="F4335" t="s">
        <v>9</v>
      </c>
      <c r="G4335" t="s">
        <v>9</v>
      </c>
    </row>
    <row r="4336" spans="1:7" x14ac:dyDescent="0.35">
      <c r="A4336" t="s">
        <v>22</v>
      </c>
      <c r="B4336" t="s">
        <v>30</v>
      </c>
      <c r="C4336" t="s">
        <v>4297</v>
      </c>
      <c r="F4336" t="s">
        <v>9</v>
      </c>
      <c r="G4336" t="s">
        <v>9</v>
      </c>
    </row>
    <row r="4337" spans="1:7" x14ac:dyDescent="0.35">
      <c r="A4337" t="s">
        <v>22</v>
      </c>
      <c r="B4337" t="s">
        <v>7</v>
      </c>
      <c r="C4337" t="s">
        <v>4298</v>
      </c>
      <c r="F4337" t="s">
        <v>9</v>
      </c>
      <c r="G4337" t="s">
        <v>9</v>
      </c>
    </row>
    <row r="4338" spans="1:7" x14ac:dyDescent="0.35">
      <c r="A4338" t="s">
        <v>22</v>
      </c>
      <c r="B4338" t="s">
        <v>30</v>
      </c>
      <c r="C4338" t="s">
        <v>4299</v>
      </c>
      <c r="F4338" t="s">
        <v>9</v>
      </c>
      <c r="G4338" t="s">
        <v>9</v>
      </c>
    </row>
    <row r="4339" spans="1:7" x14ac:dyDescent="0.35">
      <c r="A4339" t="s">
        <v>22</v>
      </c>
      <c r="B4339" t="s">
        <v>7</v>
      </c>
      <c r="C4339" t="s">
        <v>4300</v>
      </c>
      <c r="F4339" t="s">
        <v>9</v>
      </c>
      <c r="G4339" t="s">
        <v>9</v>
      </c>
    </row>
    <row r="4340" spans="1:7" x14ac:dyDescent="0.35">
      <c r="A4340" t="s">
        <v>22</v>
      </c>
      <c r="B4340" t="s">
        <v>7</v>
      </c>
      <c r="C4340" t="s">
        <v>4301</v>
      </c>
      <c r="F4340" t="s">
        <v>9</v>
      </c>
      <c r="G4340" t="s">
        <v>9</v>
      </c>
    </row>
    <row r="4341" spans="1:7" x14ac:dyDescent="0.35">
      <c r="A4341" t="s">
        <v>22</v>
      </c>
      <c r="B4341" t="s">
        <v>30</v>
      </c>
      <c r="C4341" t="s">
        <v>4302</v>
      </c>
      <c r="F4341" t="s">
        <v>9</v>
      </c>
      <c r="G4341" t="s">
        <v>9</v>
      </c>
    </row>
    <row r="4342" spans="1:7" x14ac:dyDescent="0.35">
      <c r="A4342" t="s">
        <v>22</v>
      </c>
      <c r="B4342" t="s">
        <v>7</v>
      </c>
      <c r="C4342" t="s">
        <v>4303</v>
      </c>
      <c r="F4342" t="s">
        <v>9</v>
      </c>
      <c r="G4342" t="s">
        <v>9</v>
      </c>
    </row>
    <row r="4343" spans="1:7" x14ac:dyDescent="0.35">
      <c r="A4343" t="s">
        <v>6</v>
      </c>
      <c r="B4343" t="s">
        <v>7</v>
      </c>
      <c r="C4343" t="s">
        <v>4304</v>
      </c>
      <c r="F4343" t="s">
        <v>9</v>
      </c>
      <c r="G4343" t="s">
        <v>9</v>
      </c>
    </row>
    <row r="4344" spans="1:7" x14ac:dyDescent="0.35">
      <c r="A4344" t="s">
        <v>6</v>
      </c>
      <c r="B4344" t="s">
        <v>7</v>
      </c>
      <c r="C4344" t="s">
        <v>4305</v>
      </c>
      <c r="F4344" t="s">
        <v>9</v>
      </c>
      <c r="G4344" t="s">
        <v>9</v>
      </c>
    </row>
    <row r="4345" spans="1:7" x14ac:dyDescent="0.35">
      <c r="A4345" t="s">
        <v>22</v>
      </c>
      <c r="B4345" t="s">
        <v>30</v>
      </c>
      <c r="C4345" t="s">
        <v>4306</v>
      </c>
      <c r="F4345" t="s">
        <v>9</v>
      </c>
      <c r="G4345" t="s">
        <v>9</v>
      </c>
    </row>
    <row r="4346" spans="1:7" x14ac:dyDescent="0.35">
      <c r="A4346" t="s">
        <v>22</v>
      </c>
      <c r="B4346" t="s">
        <v>30</v>
      </c>
      <c r="C4346" t="s">
        <v>4307</v>
      </c>
      <c r="F4346" t="s">
        <v>9</v>
      </c>
      <c r="G4346" t="s">
        <v>9</v>
      </c>
    </row>
    <row r="4347" spans="1:7" x14ac:dyDescent="0.35">
      <c r="A4347" t="s">
        <v>22</v>
      </c>
      <c r="B4347" t="s">
        <v>7</v>
      </c>
      <c r="C4347" t="s">
        <v>4308</v>
      </c>
      <c r="F4347" t="s">
        <v>9</v>
      </c>
      <c r="G4347" t="s">
        <v>9</v>
      </c>
    </row>
    <row r="4348" spans="1:7" x14ac:dyDescent="0.35">
      <c r="A4348" t="s">
        <v>22</v>
      </c>
      <c r="B4348" t="s">
        <v>7</v>
      </c>
      <c r="C4348" t="s">
        <v>4309</v>
      </c>
      <c r="F4348" t="s">
        <v>9</v>
      </c>
      <c r="G4348" t="s">
        <v>9</v>
      </c>
    </row>
    <row r="4349" spans="1:7" x14ac:dyDescent="0.35">
      <c r="A4349" t="s">
        <v>22</v>
      </c>
      <c r="B4349" t="s">
        <v>7</v>
      </c>
      <c r="C4349" t="s">
        <v>4310</v>
      </c>
      <c r="F4349" t="s">
        <v>9</v>
      </c>
      <c r="G4349" t="s">
        <v>9</v>
      </c>
    </row>
    <row r="4350" spans="1:7" x14ac:dyDescent="0.35">
      <c r="A4350" t="s">
        <v>22</v>
      </c>
      <c r="B4350" t="s">
        <v>30</v>
      </c>
      <c r="C4350" t="s">
        <v>4311</v>
      </c>
      <c r="F4350" t="s">
        <v>9</v>
      </c>
      <c r="G4350" t="s">
        <v>9</v>
      </c>
    </row>
    <row r="4351" spans="1:7" x14ac:dyDescent="0.35">
      <c r="A4351" t="s">
        <v>22</v>
      </c>
      <c r="B4351" t="s">
        <v>7</v>
      </c>
      <c r="C4351" t="s">
        <v>4312</v>
      </c>
      <c r="F4351" t="s">
        <v>9</v>
      </c>
      <c r="G4351" t="s">
        <v>9</v>
      </c>
    </row>
    <row r="4352" spans="1:7" x14ac:dyDescent="0.35">
      <c r="A4352" t="s">
        <v>6</v>
      </c>
      <c r="B4352" t="s">
        <v>7</v>
      </c>
      <c r="C4352" t="s">
        <v>4313</v>
      </c>
      <c r="F4352" t="s">
        <v>9</v>
      </c>
      <c r="G4352" t="s">
        <v>9</v>
      </c>
    </row>
    <row r="4353" spans="1:7" x14ac:dyDescent="0.35">
      <c r="A4353" t="s">
        <v>6</v>
      </c>
      <c r="B4353" t="s">
        <v>7</v>
      </c>
      <c r="C4353" t="s">
        <v>4314</v>
      </c>
      <c r="F4353" t="s">
        <v>9</v>
      </c>
      <c r="G4353" t="s">
        <v>9</v>
      </c>
    </row>
    <row r="4354" spans="1:7" x14ac:dyDescent="0.35">
      <c r="A4354" t="s">
        <v>6</v>
      </c>
      <c r="B4354" t="s">
        <v>7</v>
      </c>
      <c r="C4354" t="s">
        <v>4315</v>
      </c>
      <c r="F4354" t="s">
        <v>9</v>
      </c>
      <c r="G4354" t="s">
        <v>9</v>
      </c>
    </row>
    <row r="4355" spans="1:7" x14ac:dyDescent="0.35">
      <c r="A4355" t="s">
        <v>22</v>
      </c>
      <c r="B4355" t="s">
        <v>7</v>
      </c>
      <c r="C4355" t="s">
        <v>4316</v>
      </c>
      <c r="F4355" t="s">
        <v>9</v>
      </c>
      <c r="G4355" t="s">
        <v>9</v>
      </c>
    </row>
    <row r="4356" spans="1:7" x14ac:dyDescent="0.35">
      <c r="A4356" t="s">
        <v>22</v>
      </c>
      <c r="B4356" t="s">
        <v>30</v>
      </c>
      <c r="C4356" t="s">
        <v>4317</v>
      </c>
      <c r="F4356" t="s">
        <v>9</v>
      </c>
      <c r="G4356" t="s">
        <v>9</v>
      </c>
    </row>
    <row r="4357" spans="1:7" x14ac:dyDescent="0.35">
      <c r="A4357" t="s">
        <v>22</v>
      </c>
      <c r="B4357" t="s">
        <v>7</v>
      </c>
      <c r="C4357" t="s">
        <v>4318</v>
      </c>
      <c r="F4357" t="s">
        <v>9</v>
      </c>
      <c r="G4357" t="s">
        <v>9</v>
      </c>
    </row>
    <row r="4358" spans="1:7" x14ac:dyDescent="0.35">
      <c r="A4358" t="s">
        <v>6</v>
      </c>
      <c r="B4358" t="s">
        <v>7</v>
      </c>
      <c r="C4358" t="s">
        <v>4319</v>
      </c>
      <c r="F4358" t="s">
        <v>9</v>
      </c>
      <c r="G4358" t="s">
        <v>9</v>
      </c>
    </row>
    <row r="4359" spans="1:7" x14ac:dyDescent="0.35">
      <c r="A4359" t="s">
        <v>6</v>
      </c>
      <c r="B4359" t="s">
        <v>7</v>
      </c>
      <c r="C4359" t="s">
        <v>4320</v>
      </c>
      <c r="F4359" t="s">
        <v>9</v>
      </c>
      <c r="G4359" t="s">
        <v>9</v>
      </c>
    </row>
    <row r="4360" spans="1:7" x14ac:dyDescent="0.35">
      <c r="A4360" t="s">
        <v>6</v>
      </c>
      <c r="B4360" t="s">
        <v>7</v>
      </c>
      <c r="C4360" t="s">
        <v>4321</v>
      </c>
      <c r="F4360" t="s">
        <v>9</v>
      </c>
      <c r="G4360" t="s">
        <v>9</v>
      </c>
    </row>
    <row r="4361" spans="1:7" x14ac:dyDescent="0.35">
      <c r="A4361" t="s">
        <v>6</v>
      </c>
      <c r="B4361" t="s">
        <v>7</v>
      </c>
      <c r="C4361" t="s">
        <v>4322</v>
      </c>
      <c r="F4361" t="s">
        <v>9</v>
      </c>
      <c r="G4361" t="s">
        <v>9</v>
      </c>
    </row>
    <row r="4362" spans="1:7" x14ac:dyDescent="0.35">
      <c r="A4362" t="s">
        <v>6</v>
      </c>
      <c r="B4362" t="s">
        <v>7</v>
      </c>
      <c r="C4362" t="s">
        <v>4323</v>
      </c>
      <c r="F4362" t="s">
        <v>9</v>
      </c>
      <c r="G4362" t="s">
        <v>9</v>
      </c>
    </row>
    <row r="4363" spans="1:7" x14ac:dyDescent="0.35">
      <c r="A4363" t="s">
        <v>6</v>
      </c>
      <c r="B4363" t="s">
        <v>7</v>
      </c>
      <c r="C4363" t="s">
        <v>4324</v>
      </c>
      <c r="F4363" t="s">
        <v>9</v>
      </c>
      <c r="G4363" t="s">
        <v>9</v>
      </c>
    </row>
    <row r="4364" spans="1:7" x14ac:dyDescent="0.35">
      <c r="A4364" t="s">
        <v>6</v>
      </c>
      <c r="B4364" t="s">
        <v>7</v>
      </c>
      <c r="C4364" t="s">
        <v>4325</v>
      </c>
      <c r="F4364" t="s">
        <v>9</v>
      </c>
      <c r="G4364" t="s">
        <v>9</v>
      </c>
    </row>
    <row r="4365" spans="1:7" x14ac:dyDescent="0.35">
      <c r="A4365" t="s">
        <v>22</v>
      </c>
      <c r="B4365" t="s">
        <v>7</v>
      </c>
      <c r="C4365" t="s">
        <v>4326</v>
      </c>
      <c r="F4365" t="s">
        <v>9</v>
      </c>
      <c r="G4365" t="s">
        <v>9</v>
      </c>
    </row>
    <row r="4366" spans="1:7" x14ac:dyDescent="0.35">
      <c r="A4366" t="s">
        <v>6</v>
      </c>
      <c r="B4366" t="s">
        <v>7</v>
      </c>
      <c r="C4366" t="s">
        <v>4327</v>
      </c>
      <c r="F4366" t="s">
        <v>9</v>
      </c>
      <c r="G4366" t="s">
        <v>9</v>
      </c>
    </row>
    <row r="4367" spans="1:7" x14ac:dyDescent="0.35">
      <c r="A4367" t="s">
        <v>6</v>
      </c>
      <c r="B4367" t="s">
        <v>7</v>
      </c>
      <c r="C4367" t="s">
        <v>4328</v>
      </c>
      <c r="F4367" t="s">
        <v>9</v>
      </c>
      <c r="G4367" t="s">
        <v>9</v>
      </c>
    </row>
    <row r="4368" spans="1:7" x14ac:dyDescent="0.35">
      <c r="A4368" t="s">
        <v>22</v>
      </c>
      <c r="B4368" t="s">
        <v>7</v>
      </c>
      <c r="C4368" t="s">
        <v>4329</v>
      </c>
      <c r="F4368" t="s">
        <v>9</v>
      </c>
      <c r="G4368" t="s">
        <v>9</v>
      </c>
    </row>
    <row r="4369" spans="1:7" x14ac:dyDescent="0.35">
      <c r="A4369" t="s">
        <v>6</v>
      </c>
      <c r="B4369" t="s">
        <v>7</v>
      </c>
      <c r="C4369" t="s">
        <v>4330</v>
      </c>
      <c r="F4369" t="s">
        <v>9</v>
      </c>
      <c r="G4369" t="s">
        <v>9</v>
      </c>
    </row>
    <row r="4370" spans="1:7" x14ac:dyDescent="0.35">
      <c r="A4370" t="s">
        <v>22</v>
      </c>
      <c r="B4370" t="s">
        <v>7</v>
      </c>
      <c r="C4370" t="s">
        <v>4331</v>
      </c>
      <c r="F4370" t="s">
        <v>9</v>
      </c>
      <c r="G4370" t="s">
        <v>9</v>
      </c>
    </row>
    <row r="4371" spans="1:7" x14ac:dyDescent="0.35">
      <c r="A4371" t="s">
        <v>6</v>
      </c>
      <c r="B4371" t="s">
        <v>7</v>
      </c>
      <c r="C4371" t="s">
        <v>4332</v>
      </c>
      <c r="F4371" t="s">
        <v>9</v>
      </c>
      <c r="G4371" t="s">
        <v>9</v>
      </c>
    </row>
    <row r="4372" spans="1:7" x14ac:dyDescent="0.35">
      <c r="A4372" t="s">
        <v>22</v>
      </c>
      <c r="B4372" t="s">
        <v>7</v>
      </c>
      <c r="C4372" t="s">
        <v>4333</v>
      </c>
      <c r="F4372" t="s">
        <v>867</v>
      </c>
      <c r="G4372" t="s">
        <v>9</v>
      </c>
    </row>
    <row r="4373" spans="1:7" x14ac:dyDescent="0.35">
      <c r="A4373" t="s">
        <v>6</v>
      </c>
      <c r="B4373" t="s">
        <v>7</v>
      </c>
      <c r="C4373" t="s">
        <v>4334</v>
      </c>
      <c r="F4373" t="s">
        <v>9</v>
      </c>
      <c r="G4373" t="s">
        <v>9</v>
      </c>
    </row>
    <row r="4374" spans="1:7" x14ac:dyDescent="0.35">
      <c r="A4374" t="s">
        <v>22</v>
      </c>
      <c r="B4374" t="s">
        <v>30</v>
      </c>
      <c r="C4374" t="s">
        <v>4335</v>
      </c>
      <c r="F4374" t="s">
        <v>9</v>
      </c>
      <c r="G4374" t="s">
        <v>9</v>
      </c>
    </row>
    <row r="4375" spans="1:7" x14ac:dyDescent="0.35">
      <c r="A4375" t="s">
        <v>6</v>
      </c>
      <c r="B4375" t="s">
        <v>7</v>
      </c>
      <c r="C4375" t="s">
        <v>4336</v>
      </c>
      <c r="F4375" t="s">
        <v>9</v>
      </c>
      <c r="G4375" t="s">
        <v>9</v>
      </c>
    </row>
    <row r="4376" spans="1:7" x14ac:dyDescent="0.35">
      <c r="A4376" t="s">
        <v>6</v>
      </c>
      <c r="B4376" t="s">
        <v>7</v>
      </c>
      <c r="C4376" t="s">
        <v>4337</v>
      </c>
      <c r="F4376" t="s">
        <v>9</v>
      </c>
      <c r="G4376" t="s">
        <v>9</v>
      </c>
    </row>
    <row r="4377" spans="1:7" x14ac:dyDescent="0.35">
      <c r="A4377" t="s">
        <v>6</v>
      </c>
      <c r="B4377" t="s">
        <v>7</v>
      </c>
      <c r="C4377" t="s">
        <v>4338</v>
      </c>
      <c r="F4377" t="s">
        <v>9</v>
      </c>
      <c r="G4377" t="s">
        <v>9</v>
      </c>
    </row>
    <row r="4378" spans="1:7" x14ac:dyDescent="0.35">
      <c r="A4378" t="s">
        <v>6</v>
      </c>
      <c r="C4378" t="s">
        <v>4339</v>
      </c>
      <c r="F4378" t="s">
        <v>9</v>
      </c>
      <c r="G4378" t="s">
        <v>9</v>
      </c>
    </row>
    <row r="4379" spans="1:7" x14ac:dyDescent="0.35">
      <c r="A4379" t="s">
        <v>6</v>
      </c>
      <c r="C4379" t="s">
        <v>4340</v>
      </c>
      <c r="F4379" t="s">
        <v>9</v>
      </c>
      <c r="G4379" t="s">
        <v>9</v>
      </c>
    </row>
    <row r="4380" spans="1:7" x14ac:dyDescent="0.35">
      <c r="A4380" t="s">
        <v>6</v>
      </c>
      <c r="B4380" t="s">
        <v>7</v>
      </c>
      <c r="C4380" t="s">
        <v>4341</v>
      </c>
      <c r="F4380" t="s">
        <v>9</v>
      </c>
      <c r="G4380" t="s">
        <v>9</v>
      </c>
    </row>
    <row r="4381" spans="1:7" x14ac:dyDescent="0.35">
      <c r="A4381" t="s">
        <v>6</v>
      </c>
      <c r="C4381" t="s">
        <v>4342</v>
      </c>
      <c r="F4381" t="s">
        <v>9</v>
      </c>
      <c r="G4381" t="s">
        <v>9</v>
      </c>
    </row>
    <row r="4382" spans="1:7" x14ac:dyDescent="0.35">
      <c r="A4382" t="s">
        <v>6</v>
      </c>
      <c r="C4382" t="s">
        <v>4343</v>
      </c>
      <c r="F4382" t="s">
        <v>9</v>
      </c>
      <c r="G4382" t="s">
        <v>9</v>
      </c>
    </row>
    <row r="4383" spans="1:7" x14ac:dyDescent="0.35">
      <c r="A4383" t="s">
        <v>22</v>
      </c>
      <c r="B4383" t="s">
        <v>7</v>
      </c>
      <c r="C4383" t="s">
        <v>4344</v>
      </c>
      <c r="F4383" t="s">
        <v>9</v>
      </c>
      <c r="G4383" t="s">
        <v>9</v>
      </c>
    </row>
    <row r="4384" spans="1:7" x14ac:dyDescent="0.35">
      <c r="A4384" t="s">
        <v>6</v>
      </c>
      <c r="B4384" t="s">
        <v>7</v>
      </c>
      <c r="C4384" t="s">
        <v>4345</v>
      </c>
      <c r="F4384" t="s">
        <v>9</v>
      </c>
      <c r="G4384" t="s">
        <v>9</v>
      </c>
    </row>
    <row r="4385" spans="1:7" x14ac:dyDescent="0.35">
      <c r="A4385" t="s">
        <v>6</v>
      </c>
      <c r="B4385" t="s">
        <v>7</v>
      </c>
      <c r="C4385" t="s">
        <v>4346</v>
      </c>
      <c r="F4385" t="s">
        <v>9</v>
      </c>
      <c r="G4385" t="s">
        <v>9</v>
      </c>
    </row>
    <row r="4386" spans="1:7" x14ac:dyDescent="0.35">
      <c r="A4386" t="s">
        <v>6</v>
      </c>
      <c r="B4386" t="s">
        <v>7</v>
      </c>
      <c r="C4386" t="s">
        <v>4347</v>
      </c>
      <c r="F4386" t="s">
        <v>9</v>
      </c>
      <c r="G4386" t="s">
        <v>9</v>
      </c>
    </row>
    <row r="4387" spans="1:7" x14ac:dyDescent="0.35">
      <c r="A4387" t="s">
        <v>25</v>
      </c>
      <c r="B4387" t="s">
        <v>7</v>
      </c>
      <c r="C4387" t="s">
        <v>4348</v>
      </c>
      <c r="F4387" t="s">
        <v>9</v>
      </c>
      <c r="G4387" t="s">
        <v>9</v>
      </c>
    </row>
    <row r="4388" spans="1:7" x14ac:dyDescent="0.35">
      <c r="A4388" t="s">
        <v>6</v>
      </c>
      <c r="B4388" t="s">
        <v>7</v>
      </c>
      <c r="C4388" t="s">
        <v>4349</v>
      </c>
      <c r="F4388" t="s">
        <v>9</v>
      </c>
      <c r="G4388" t="s">
        <v>9</v>
      </c>
    </row>
    <row r="4389" spans="1:7" x14ac:dyDescent="0.35">
      <c r="A4389" t="s">
        <v>6</v>
      </c>
      <c r="B4389" t="s">
        <v>7</v>
      </c>
      <c r="C4389" t="s">
        <v>4350</v>
      </c>
      <c r="F4389" t="s">
        <v>9</v>
      </c>
      <c r="G4389" t="s">
        <v>9</v>
      </c>
    </row>
    <row r="4390" spans="1:7" x14ac:dyDescent="0.35">
      <c r="A4390" t="s">
        <v>22</v>
      </c>
      <c r="B4390" t="s">
        <v>7</v>
      </c>
      <c r="C4390" t="s">
        <v>4351</v>
      </c>
      <c r="F4390" t="s">
        <v>9</v>
      </c>
      <c r="G4390" t="s">
        <v>9</v>
      </c>
    </row>
    <row r="4391" spans="1:7" x14ac:dyDescent="0.35">
      <c r="A4391" t="s">
        <v>22</v>
      </c>
      <c r="B4391" t="s">
        <v>7</v>
      </c>
      <c r="C4391" t="s">
        <v>4352</v>
      </c>
      <c r="F4391" t="s">
        <v>9</v>
      </c>
      <c r="G4391" t="s">
        <v>9</v>
      </c>
    </row>
    <row r="4392" spans="1:7" x14ac:dyDescent="0.35">
      <c r="A4392" t="s">
        <v>25</v>
      </c>
      <c r="B4392" t="s">
        <v>7</v>
      </c>
      <c r="C4392" t="s">
        <v>4353</v>
      </c>
      <c r="F4392" t="s">
        <v>9</v>
      </c>
      <c r="G4392" t="s">
        <v>9</v>
      </c>
    </row>
    <row r="4393" spans="1:7" x14ac:dyDescent="0.35">
      <c r="A4393" t="s">
        <v>22</v>
      </c>
      <c r="B4393" t="s">
        <v>7</v>
      </c>
      <c r="C4393" t="s">
        <v>4354</v>
      </c>
      <c r="F4393" t="s">
        <v>9</v>
      </c>
      <c r="G4393" t="s">
        <v>9</v>
      </c>
    </row>
    <row r="4394" spans="1:7" x14ac:dyDescent="0.35">
      <c r="A4394" t="s">
        <v>22</v>
      </c>
      <c r="B4394" t="s">
        <v>30</v>
      </c>
      <c r="C4394" t="s">
        <v>4355</v>
      </c>
      <c r="F4394" t="s">
        <v>9</v>
      </c>
      <c r="G4394" t="s">
        <v>9</v>
      </c>
    </row>
    <row r="4395" spans="1:7" x14ac:dyDescent="0.35">
      <c r="A4395" t="s">
        <v>6</v>
      </c>
      <c r="B4395" t="s">
        <v>7</v>
      </c>
      <c r="C4395" t="s">
        <v>4356</v>
      </c>
      <c r="F4395" t="s">
        <v>9</v>
      </c>
      <c r="G4395" t="s">
        <v>9</v>
      </c>
    </row>
    <row r="4396" spans="1:7" x14ac:dyDescent="0.35">
      <c r="A4396" t="s">
        <v>22</v>
      </c>
      <c r="B4396" t="s">
        <v>7</v>
      </c>
      <c r="C4396" t="s">
        <v>4357</v>
      </c>
      <c r="F4396" t="s">
        <v>9</v>
      </c>
      <c r="G4396" t="s">
        <v>9</v>
      </c>
    </row>
    <row r="4397" spans="1:7" x14ac:dyDescent="0.35">
      <c r="A4397" t="s">
        <v>6</v>
      </c>
      <c r="B4397" t="s">
        <v>7</v>
      </c>
      <c r="C4397" t="s">
        <v>4358</v>
      </c>
      <c r="F4397" t="s">
        <v>9</v>
      </c>
      <c r="G4397" t="s">
        <v>9</v>
      </c>
    </row>
    <row r="4398" spans="1:7" x14ac:dyDescent="0.35">
      <c r="A4398" t="s">
        <v>6</v>
      </c>
      <c r="B4398" t="s">
        <v>7</v>
      </c>
      <c r="C4398" t="s">
        <v>4359</v>
      </c>
      <c r="F4398" t="s">
        <v>9</v>
      </c>
      <c r="G4398" t="s">
        <v>9</v>
      </c>
    </row>
    <row r="4399" spans="1:7" x14ac:dyDescent="0.35">
      <c r="A4399" t="s">
        <v>22</v>
      </c>
      <c r="B4399" t="s">
        <v>30</v>
      </c>
      <c r="C4399" t="s">
        <v>4360</v>
      </c>
      <c r="F4399" t="s">
        <v>9</v>
      </c>
      <c r="G4399" t="s">
        <v>9</v>
      </c>
    </row>
    <row r="4400" spans="1:7" x14ac:dyDescent="0.35">
      <c r="A4400" t="s">
        <v>22</v>
      </c>
      <c r="B4400" t="s">
        <v>7</v>
      </c>
      <c r="C4400" t="s">
        <v>4361</v>
      </c>
      <c r="F4400" t="s">
        <v>9</v>
      </c>
      <c r="G4400" t="s">
        <v>9</v>
      </c>
    </row>
    <row r="4401" spans="1:7" x14ac:dyDescent="0.35">
      <c r="A4401" t="s">
        <v>22</v>
      </c>
      <c r="B4401" t="s">
        <v>7</v>
      </c>
      <c r="C4401" t="s">
        <v>4362</v>
      </c>
      <c r="F4401" t="s">
        <v>9</v>
      </c>
      <c r="G4401" t="s">
        <v>9</v>
      </c>
    </row>
    <row r="4402" spans="1:7" x14ac:dyDescent="0.35">
      <c r="A4402" t="s">
        <v>22</v>
      </c>
      <c r="B4402" t="s">
        <v>7</v>
      </c>
      <c r="C4402" t="s">
        <v>4363</v>
      </c>
      <c r="F4402" t="s">
        <v>9</v>
      </c>
      <c r="G4402" t="s">
        <v>9</v>
      </c>
    </row>
    <row r="4403" spans="1:7" x14ac:dyDescent="0.35">
      <c r="A4403" t="s">
        <v>22</v>
      </c>
      <c r="B4403" t="s">
        <v>7</v>
      </c>
      <c r="C4403" t="s">
        <v>4364</v>
      </c>
      <c r="F4403" t="s">
        <v>9</v>
      </c>
      <c r="G4403" t="s">
        <v>9</v>
      </c>
    </row>
    <row r="4404" spans="1:7" x14ac:dyDescent="0.35">
      <c r="A4404" t="s">
        <v>22</v>
      </c>
      <c r="B4404" t="s">
        <v>7</v>
      </c>
      <c r="C4404" t="s">
        <v>4365</v>
      </c>
      <c r="F4404" t="s">
        <v>9</v>
      </c>
      <c r="G4404" t="s">
        <v>9</v>
      </c>
    </row>
    <row r="4405" spans="1:7" x14ac:dyDescent="0.35">
      <c r="A4405" t="s">
        <v>22</v>
      </c>
      <c r="B4405" t="s">
        <v>7</v>
      </c>
      <c r="C4405" t="s">
        <v>4366</v>
      </c>
      <c r="F4405" t="s">
        <v>9</v>
      </c>
      <c r="G4405" t="s">
        <v>9</v>
      </c>
    </row>
    <row r="4406" spans="1:7" x14ac:dyDescent="0.35">
      <c r="A4406" t="s">
        <v>22</v>
      </c>
      <c r="B4406" t="s">
        <v>7</v>
      </c>
      <c r="C4406" t="s">
        <v>4367</v>
      </c>
      <c r="F4406" t="s">
        <v>9</v>
      </c>
      <c r="G4406" t="s">
        <v>9</v>
      </c>
    </row>
    <row r="4407" spans="1:7" x14ac:dyDescent="0.35">
      <c r="A4407" t="s">
        <v>22</v>
      </c>
      <c r="B4407" t="s">
        <v>7</v>
      </c>
      <c r="C4407" t="s">
        <v>4368</v>
      </c>
      <c r="F4407" t="s">
        <v>9</v>
      </c>
      <c r="G4407" t="s">
        <v>9</v>
      </c>
    </row>
    <row r="4408" spans="1:7" x14ac:dyDescent="0.35">
      <c r="A4408" t="s">
        <v>22</v>
      </c>
      <c r="B4408" t="s">
        <v>7</v>
      </c>
      <c r="C4408" t="s">
        <v>4369</v>
      </c>
      <c r="F4408" t="s">
        <v>9</v>
      </c>
      <c r="G4408" t="s">
        <v>9</v>
      </c>
    </row>
    <row r="4409" spans="1:7" x14ac:dyDescent="0.35">
      <c r="A4409" t="s">
        <v>6</v>
      </c>
      <c r="B4409" t="s">
        <v>7</v>
      </c>
      <c r="C4409" t="s">
        <v>4370</v>
      </c>
      <c r="F4409" t="s">
        <v>9</v>
      </c>
      <c r="G4409" t="s">
        <v>9</v>
      </c>
    </row>
    <row r="4410" spans="1:7" x14ac:dyDescent="0.35">
      <c r="A4410" t="s">
        <v>6</v>
      </c>
      <c r="B4410" t="s">
        <v>7</v>
      </c>
      <c r="C4410" t="s">
        <v>4371</v>
      </c>
      <c r="F4410" t="s">
        <v>9</v>
      </c>
      <c r="G4410" t="s">
        <v>9</v>
      </c>
    </row>
    <row r="4411" spans="1:7" x14ac:dyDescent="0.35">
      <c r="A4411" t="s">
        <v>25</v>
      </c>
      <c r="B4411" t="s">
        <v>7</v>
      </c>
      <c r="C4411" t="s">
        <v>4372</v>
      </c>
      <c r="F4411" t="s">
        <v>9</v>
      </c>
      <c r="G4411" t="s">
        <v>9</v>
      </c>
    </row>
    <row r="4412" spans="1:7" x14ac:dyDescent="0.35">
      <c r="A4412" t="s">
        <v>6</v>
      </c>
      <c r="B4412" t="s">
        <v>7</v>
      </c>
      <c r="C4412" t="s">
        <v>4373</v>
      </c>
      <c r="F4412" t="s">
        <v>9</v>
      </c>
      <c r="G4412" t="s">
        <v>9</v>
      </c>
    </row>
    <row r="4413" spans="1:7" x14ac:dyDescent="0.35">
      <c r="A4413" t="s">
        <v>22</v>
      </c>
      <c r="B4413" t="s">
        <v>7</v>
      </c>
      <c r="C4413" t="s">
        <v>4374</v>
      </c>
      <c r="F4413" t="s">
        <v>9</v>
      </c>
      <c r="G4413" t="s">
        <v>9</v>
      </c>
    </row>
    <row r="4414" spans="1:7" x14ac:dyDescent="0.35">
      <c r="A4414" t="s">
        <v>6</v>
      </c>
      <c r="B4414" t="s">
        <v>7</v>
      </c>
      <c r="C4414" t="s">
        <v>4375</v>
      </c>
      <c r="F4414" t="s">
        <v>9</v>
      </c>
      <c r="G4414" t="s">
        <v>9</v>
      </c>
    </row>
    <row r="4415" spans="1:7" x14ac:dyDescent="0.35">
      <c r="A4415" t="s">
        <v>6</v>
      </c>
      <c r="B4415" t="s">
        <v>7</v>
      </c>
      <c r="C4415" t="s">
        <v>4376</v>
      </c>
      <c r="F4415" t="s">
        <v>9</v>
      </c>
      <c r="G4415" t="s">
        <v>9</v>
      </c>
    </row>
    <row r="4416" spans="1:7" x14ac:dyDescent="0.35">
      <c r="A4416" t="s">
        <v>6</v>
      </c>
      <c r="B4416" t="s">
        <v>7</v>
      </c>
      <c r="C4416" t="s">
        <v>4377</v>
      </c>
      <c r="F4416" t="s">
        <v>9</v>
      </c>
      <c r="G4416" t="s">
        <v>9</v>
      </c>
    </row>
    <row r="4417" spans="1:7" x14ac:dyDescent="0.35">
      <c r="A4417" t="s">
        <v>22</v>
      </c>
      <c r="B4417" t="s">
        <v>12</v>
      </c>
      <c r="C4417" t="s">
        <v>4378</v>
      </c>
      <c r="F4417" t="s">
        <v>9</v>
      </c>
      <c r="G4417" t="s">
        <v>9</v>
      </c>
    </row>
    <row r="4418" spans="1:7" x14ac:dyDescent="0.35">
      <c r="A4418" t="s">
        <v>22</v>
      </c>
      <c r="B4418" t="s">
        <v>30</v>
      </c>
      <c r="C4418" t="s">
        <v>4379</v>
      </c>
      <c r="F4418" t="s">
        <v>9</v>
      </c>
      <c r="G4418" t="s">
        <v>9</v>
      </c>
    </row>
    <row r="4419" spans="1:7" x14ac:dyDescent="0.35">
      <c r="A4419" t="s">
        <v>22</v>
      </c>
      <c r="B4419" t="s">
        <v>12</v>
      </c>
      <c r="C4419" t="s">
        <v>4380</v>
      </c>
      <c r="F4419" t="s">
        <v>9</v>
      </c>
      <c r="G4419" t="s">
        <v>9</v>
      </c>
    </row>
    <row r="4420" spans="1:7" x14ac:dyDescent="0.35">
      <c r="A4420" t="s">
        <v>22</v>
      </c>
      <c r="B4420" t="s">
        <v>12</v>
      </c>
      <c r="C4420" t="s">
        <v>4381</v>
      </c>
      <c r="F4420" t="s">
        <v>9</v>
      </c>
      <c r="G4420" t="s">
        <v>9</v>
      </c>
    </row>
    <row r="4421" spans="1:7" x14ac:dyDescent="0.35">
      <c r="A4421" t="s">
        <v>22</v>
      </c>
      <c r="B4421" t="s">
        <v>7</v>
      </c>
      <c r="C4421" t="s">
        <v>4382</v>
      </c>
      <c r="F4421" t="s">
        <v>9</v>
      </c>
      <c r="G4421" t="s">
        <v>9</v>
      </c>
    </row>
    <row r="4422" spans="1:7" x14ac:dyDescent="0.35">
      <c r="A4422" t="s">
        <v>22</v>
      </c>
      <c r="B4422" t="s">
        <v>7</v>
      </c>
      <c r="C4422" t="s">
        <v>4383</v>
      </c>
      <c r="F4422" t="s">
        <v>9</v>
      </c>
      <c r="G4422" t="s">
        <v>9</v>
      </c>
    </row>
    <row r="4423" spans="1:7" x14ac:dyDescent="0.35">
      <c r="A4423" t="s">
        <v>11</v>
      </c>
      <c r="B4423" t="s">
        <v>7</v>
      </c>
      <c r="C4423" t="s">
        <v>4384</v>
      </c>
      <c r="F4423" t="s">
        <v>9</v>
      </c>
      <c r="G4423" t="s">
        <v>9</v>
      </c>
    </row>
    <row r="4424" spans="1:7" x14ac:dyDescent="0.35">
      <c r="A4424" t="s">
        <v>11</v>
      </c>
      <c r="B4424" t="s">
        <v>7</v>
      </c>
      <c r="C4424" t="s">
        <v>4385</v>
      </c>
      <c r="F4424" t="s">
        <v>9</v>
      </c>
      <c r="G4424" t="s">
        <v>9</v>
      </c>
    </row>
    <row r="4425" spans="1:7" x14ac:dyDescent="0.35">
      <c r="A4425" t="s">
        <v>11</v>
      </c>
      <c r="B4425" t="s">
        <v>7</v>
      </c>
      <c r="C4425" t="s">
        <v>4386</v>
      </c>
      <c r="F4425" t="s">
        <v>9</v>
      </c>
      <c r="G4425" t="s">
        <v>9</v>
      </c>
    </row>
    <row r="4426" spans="1:7" x14ac:dyDescent="0.35">
      <c r="A4426" t="s">
        <v>11</v>
      </c>
      <c r="B4426" t="s">
        <v>7</v>
      </c>
      <c r="C4426" t="s">
        <v>4387</v>
      </c>
      <c r="F4426" t="s">
        <v>9</v>
      </c>
      <c r="G4426" t="s">
        <v>9</v>
      </c>
    </row>
    <row r="4427" spans="1:7" x14ac:dyDescent="0.35">
      <c r="A4427" t="s">
        <v>11</v>
      </c>
      <c r="B4427" t="s">
        <v>7</v>
      </c>
      <c r="C4427" t="s">
        <v>4387</v>
      </c>
      <c r="F4427" t="s">
        <v>9</v>
      </c>
      <c r="G4427" t="s">
        <v>9</v>
      </c>
    </row>
    <row r="4428" spans="1:7" x14ac:dyDescent="0.35">
      <c r="A4428" t="s">
        <v>25</v>
      </c>
      <c r="B4428" t="s">
        <v>7</v>
      </c>
      <c r="C4428" t="s">
        <v>4388</v>
      </c>
      <c r="F4428" t="s">
        <v>9</v>
      </c>
      <c r="G4428" t="s">
        <v>9</v>
      </c>
    </row>
    <row r="4429" spans="1:7" x14ac:dyDescent="0.35">
      <c r="A4429" t="s">
        <v>25</v>
      </c>
      <c r="B4429" t="s">
        <v>7</v>
      </c>
      <c r="C4429" t="s">
        <v>4389</v>
      </c>
      <c r="F4429" t="s">
        <v>9</v>
      </c>
      <c r="G4429" t="s">
        <v>9</v>
      </c>
    </row>
    <row r="4430" spans="1:7" x14ac:dyDescent="0.35">
      <c r="A4430" t="s">
        <v>25</v>
      </c>
      <c r="B4430" t="s">
        <v>7</v>
      </c>
      <c r="C4430" t="s">
        <v>4390</v>
      </c>
      <c r="F4430" t="s">
        <v>9</v>
      </c>
      <c r="G4430" t="s">
        <v>9</v>
      </c>
    </row>
    <row r="4431" spans="1:7" x14ac:dyDescent="0.35">
      <c r="A4431" t="s">
        <v>6</v>
      </c>
      <c r="B4431" t="s">
        <v>7</v>
      </c>
      <c r="C4431" t="s">
        <v>4391</v>
      </c>
      <c r="F4431" t="s">
        <v>9</v>
      </c>
      <c r="G4431" t="s">
        <v>9</v>
      </c>
    </row>
    <row r="4432" spans="1:7" x14ac:dyDescent="0.35">
      <c r="A4432" t="s">
        <v>25</v>
      </c>
      <c r="B4432" t="s">
        <v>7</v>
      </c>
      <c r="C4432" t="s">
        <v>4392</v>
      </c>
      <c r="F4432" t="s">
        <v>9</v>
      </c>
      <c r="G4432" t="s">
        <v>9</v>
      </c>
    </row>
    <row r="4433" spans="1:7" x14ac:dyDescent="0.35">
      <c r="A4433" t="s">
        <v>25</v>
      </c>
      <c r="B4433" t="s">
        <v>7</v>
      </c>
      <c r="C4433" t="s">
        <v>4393</v>
      </c>
      <c r="F4433" t="s">
        <v>9</v>
      </c>
      <c r="G4433" t="s">
        <v>9</v>
      </c>
    </row>
    <row r="4434" spans="1:7" x14ac:dyDescent="0.35">
      <c r="A4434" t="s">
        <v>25</v>
      </c>
      <c r="B4434" t="s">
        <v>7</v>
      </c>
      <c r="C4434" t="s">
        <v>4394</v>
      </c>
      <c r="F4434" t="s">
        <v>9</v>
      </c>
      <c r="G4434" t="s">
        <v>9</v>
      </c>
    </row>
    <row r="4435" spans="1:7" x14ac:dyDescent="0.35">
      <c r="A4435" t="s">
        <v>25</v>
      </c>
      <c r="B4435" t="s">
        <v>7</v>
      </c>
      <c r="C4435" t="s">
        <v>4395</v>
      </c>
      <c r="F4435" t="s">
        <v>9</v>
      </c>
      <c r="G4435" t="s">
        <v>9</v>
      </c>
    </row>
    <row r="4436" spans="1:7" x14ac:dyDescent="0.35">
      <c r="A4436" t="s">
        <v>25</v>
      </c>
      <c r="B4436" t="s">
        <v>7</v>
      </c>
      <c r="C4436" t="s">
        <v>4396</v>
      </c>
      <c r="F4436" t="s">
        <v>9</v>
      </c>
      <c r="G4436" t="s">
        <v>9</v>
      </c>
    </row>
    <row r="4437" spans="1:7" x14ac:dyDescent="0.35">
      <c r="A4437" t="s">
        <v>25</v>
      </c>
      <c r="B4437" t="s">
        <v>7</v>
      </c>
      <c r="C4437" t="s">
        <v>4397</v>
      </c>
      <c r="F4437" t="s">
        <v>9</v>
      </c>
      <c r="G4437" t="s">
        <v>9</v>
      </c>
    </row>
    <row r="4438" spans="1:7" x14ac:dyDescent="0.35">
      <c r="A4438" t="s">
        <v>25</v>
      </c>
      <c r="B4438" t="s">
        <v>7</v>
      </c>
      <c r="C4438" t="s">
        <v>4398</v>
      </c>
      <c r="F4438" t="s">
        <v>9</v>
      </c>
      <c r="G4438" t="s">
        <v>9</v>
      </c>
    </row>
    <row r="4439" spans="1:7" x14ac:dyDescent="0.35">
      <c r="A4439" t="s">
        <v>25</v>
      </c>
      <c r="B4439" t="s">
        <v>7</v>
      </c>
      <c r="C4439" t="s">
        <v>4399</v>
      </c>
      <c r="F4439" t="s">
        <v>9</v>
      </c>
      <c r="G4439" t="s">
        <v>9</v>
      </c>
    </row>
    <row r="4440" spans="1:7" x14ac:dyDescent="0.35">
      <c r="A4440" t="s">
        <v>25</v>
      </c>
      <c r="B4440" t="s">
        <v>7</v>
      </c>
      <c r="C4440" t="s">
        <v>4400</v>
      </c>
      <c r="F4440" t="s">
        <v>9</v>
      </c>
      <c r="G4440" t="s">
        <v>9</v>
      </c>
    </row>
    <row r="4441" spans="1:7" x14ac:dyDescent="0.35">
      <c r="A4441" t="s">
        <v>25</v>
      </c>
      <c r="B4441" t="s">
        <v>7</v>
      </c>
      <c r="C4441" t="s">
        <v>4401</v>
      </c>
      <c r="F4441" t="s">
        <v>9</v>
      </c>
      <c r="G4441" t="s">
        <v>9</v>
      </c>
    </row>
    <row r="4442" spans="1:7" x14ac:dyDescent="0.35">
      <c r="A4442" t="s">
        <v>25</v>
      </c>
      <c r="B4442" t="s">
        <v>7</v>
      </c>
      <c r="C4442" t="s">
        <v>4402</v>
      </c>
      <c r="F4442" t="s">
        <v>9</v>
      </c>
      <c r="G4442" t="s">
        <v>9</v>
      </c>
    </row>
    <row r="4443" spans="1:7" x14ac:dyDescent="0.35">
      <c r="A4443" t="s">
        <v>25</v>
      </c>
      <c r="B4443" t="s">
        <v>7</v>
      </c>
      <c r="C4443" t="s">
        <v>4403</v>
      </c>
      <c r="F4443" t="s">
        <v>9</v>
      </c>
      <c r="G4443" t="s">
        <v>9</v>
      </c>
    </row>
    <row r="4444" spans="1:7" x14ac:dyDescent="0.35">
      <c r="A4444" t="s">
        <v>25</v>
      </c>
      <c r="B4444" t="s">
        <v>7</v>
      </c>
      <c r="C4444" t="s">
        <v>4404</v>
      </c>
      <c r="F4444" t="s">
        <v>9</v>
      </c>
      <c r="G4444" t="s">
        <v>9</v>
      </c>
    </row>
    <row r="4445" spans="1:7" x14ac:dyDescent="0.35">
      <c r="A4445" t="s">
        <v>25</v>
      </c>
      <c r="B4445" t="s">
        <v>7</v>
      </c>
      <c r="C4445" t="s">
        <v>4405</v>
      </c>
      <c r="F4445" t="s">
        <v>9</v>
      </c>
      <c r="G4445" t="s">
        <v>9</v>
      </c>
    </row>
    <row r="4446" spans="1:7" x14ac:dyDescent="0.35">
      <c r="A4446" t="s">
        <v>25</v>
      </c>
      <c r="B4446" t="s">
        <v>7</v>
      </c>
      <c r="C4446" t="s">
        <v>4406</v>
      </c>
      <c r="F4446" t="s">
        <v>9</v>
      </c>
      <c r="G4446" t="s">
        <v>9</v>
      </c>
    </row>
    <row r="4447" spans="1:7" x14ac:dyDescent="0.35">
      <c r="A4447" t="s">
        <v>25</v>
      </c>
      <c r="B4447" t="s">
        <v>7</v>
      </c>
      <c r="C4447" t="s">
        <v>4407</v>
      </c>
      <c r="F4447" t="s">
        <v>9</v>
      </c>
      <c r="G4447" t="s">
        <v>9</v>
      </c>
    </row>
    <row r="4448" spans="1:7" x14ac:dyDescent="0.35">
      <c r="A4448" t="s">
        <v>25</v>
      </c>
      <c r="B4448" t="s">
        <v>7</v>
      </c>
      <c r="C4448" t="s">
        <v>4408</v>
      </c>
      <c r="F4448" t="s">
        <v>9</v>
      </c>
      <c r="G4448" t="s">
        <v>9</v>
      </c>
    </row>
    <row r="4449" spans="1:7" x14ac:dyDescent="0.35">
      <c r="A4449" t="s">
        <v>25</v>
      </c>
      <c r="B4449" t="s">
        <v>7</v>
      </c>
      <c r="C4449" t="s">
        <v>4409</v>
      </c>
      <c r="F4449" t="s">
        <v>9</v>
      </c>
      <c r="G4449" t="s">
        <v>9</v>
      </c>
    </row>
    <row r="4450" spans="1:7" x14ac:dyDescent="0.35">
      <c r="A4450" t="s">
        <v>25</v>
      </c>
      <c r="B4450" t="s">
        <v>7</v>
      </c>
      <c r="C4450" t="s">
        <v>4410</v>
      </c>
      <c r="F4450" t="s">
        <v>9</v>
      </c>
      <c r="G4450" t="s">
        <v>9</v>
      </c>
    </row>
    <row r="4451" spans="1:7" x14ac:dyDescent="0.35">
      <c r="A4451" t="s">
        <v>25</v>
      </c>
      <c r="B4451" t="s">
        <v>7</v>
      </c>
      <c r="C4451" t="s">
        <v>4411</v>
      </c>
      <c r="F4451" t="s">
        <v>9</v>
      </c>
      <c r="G4451" t="s">
        <v>9</v>
      </c>
    </row>
    <row r="4452" spans="1:7" x14ac:dyDescent="0.35">
      <c r="A4452" t="s">
        <v>25</v>
      </c>
      <c r="B4452" t="s">
        <v>7</v>
      </c>
      <c r="C4452" t="s">
        <v>4412</v>
      </c>
      <c r="F4452" t="s">
        <v>9</v>
      </c>
      <c r="G4452" t="s">
        <v>9</v>
      </c>
    </row>
    <row r="4453" spans="1:7" x14ac:dyDescent="0.35">
      <c r="A4453" t="s">
        <v>25</v>
      </c>
      <c r="B4453" t="s">
        <v>7</v>
      </c>
      <c r="C4453" t="s">
        <v>4413</v>
      </c>
      <c r="F4453" t="s">
        <v>9</v>
      </c>
      <c r="G4453" t="s">
        <v>9</v>
      </c>
    </row>
    <row r="4454" spans="1:7" x14ac:dyDescent="0.35">
      <c r="A4454" t="s">
        <v>25</v>
      </c>
      <c r="B4454" t="s">
        <v>7</v>
      </c>
      <c r="C4454" t="s">
        <v>4414</v>
      </c>
      <c r="F4454" t="s">
        <v>9</v>
      </c>
      <c r="G4454" t="s">
        <v>9</v>
      </c>
    </row>
    <row r="4455" spans="1:7" x14ac:dyDescent="0.35">
      <c r="A4455" t="s">
        <v>25</v>
      </c>
      <c r="B4455" t="s">
        <v>7</v>
      </c>
      <c r="C4455" t="s">
        <v>4415</v>
      </c>
      <c r="F4455" t="s">
        <v>9</v>
      </c>
      <c r="G4455" t="s">
        <v>9</v>
      </c>
    </row>
    <row r="4456" spans="1:7" x14ac:dyDescent="0.35">
      <c r="A4456" t="s">
        <v>25</v>
      </c>
      <c r="B4456" t="s">
        <v>7</v>
      </c>
      <c r="C4456" t="s">
        <v>4416</v>
      </c>
      <c r="F4456" t="s">
        <v>9</v>
      </c>
      <c r="G4456" t="s">
        <v>9</v>
      </c>
    </row>
    <row r="4457" spans="1:7" x14ac:dyDescent="0.35">
      <c r="A4457" t="s">
        <v>25</v>
      </c>
      <c r="B4457" t="s">
        <v>7</v>
      </c>
      <c r="C4457" t="s">
        <v>4417</v>
      </c>
      <c r="F4457" t="s">
        <v>9</v>
      </c>
      <c r="G4457" t="s">
        <v>9</v>
      </c>
    </row>
    <row r="4458" spans="1:7" x14ac:dyDescent="0.35">
      <c r="A4458" t="s">
        <v>25</v>
      </c>
      <c r="B4458" t="s">
        <v>7</v>
      </c>
      <c r="C4458" t="s">
        <v>4418</v>
      </c>
      <c r="F4458" t="s">
        <v>9</v>
      </c>
      <c r="G4458" t="s">
        <v>9</v>
      </c>
    </row>
    <row r="4459" spans="1:7" x14ac:dyDescent="0.35">
      <c r="A4459" t="s">
        <v>25</v>
      </c>
      <c r="B4459" t="s">
        <v>7</v>
      </c>
      <c r="C4459" t="s">
        <v>4419</v>
      </c>
      <c r="F4459" t="s">
        <v>9</v>
      </c>
      <c r="G4459" t="s">
        <v>9</v>
      </c>
    </row>
    <row r="4460" spans="1:7" x14ac:dyDescent="0.35">
      <c r="A4460" t="s">
        <v>25</v>
      </c>
      <c r="B4460" t="s">
        <v>7</v>
      </c>
      <c r="C4460" t="s">
        <v>4420</v>
      </c>
      <c r="F4460" t="s">
        <v>9</v>
      </c>
      <c r="G4460" t="s">
        <v>9</v>
      </c>
    </row>
    <row r="4461" spans="1:7" x14ac:dyDescent="0.35">
      <c r="A4461" t="s">
        <v>25</v>
      </c>
      <c r="B4461" t="s">
        <v>7</v>
      </c>
      <c r="C4461" t="s">
        <v>4421</v>
      </c>
      <c r="F4461" t="s">
        <v>9</v>
      </c>
      <c r="G4461" t="s">
        <v>9</v>
      </c>
    </row>
    <row r="4462" spans="1:7" x14ac:dyDescent="0.35">
      <c r="A4462" t="s">
        <v>25</v>
      </c>
      <c r="B4462" t="s">
        <v>7</v>
      </c>
      <c r="C4462" t="s">
        <v>4422</v>
      </c>
      <c r="F4462" t="s">
        <v>9</v>
      </c>
      <c r="G4462" t="s">
        <v>9</v>
      </c>
    </row>
    <row r="4463" spans="1:7" x14ac:dyDescent="0.35">
      <c r="A4463" t="s">
        <v>25</v>
      </c>
      <c r="B4463" t="s">
        <v>7</v>
      </c>
      <c r="C4463" t="s">
        <v>4423</v>
      </c>
      <c r="F4463" t="s">
        <v>9</v>
      </c>
      <c r="G4463" t="s">
        <v>9</v>
      </c>
    </row>
    <row r="4464" spans="1:7" x14ac:dyDescent="0.35">
      <c r="A4464" t="s">
        <v>25</v>
      </c>
      <c r="B4464" t="s">
        <v>7</v>
      </c>
      <c r="C4464" t="s">
        <v>4424</v>
      </c>
      <c r="F4464" t="s">
        <v>9</v>
      </c>
      <c r="G4464" t="s">
        <v>9</v>
      </c>
    </row>
    <row r="4465" spans="1:7" x14ac:dyDescent="0.35">
      <c r="A4465" t="s">
        <v>6</v>
      </c>
      <c r="B4465" t="s">
        <v>7</v>
      </c>
      <c r="C4465" t="s">
        <v>4425</v>
      </c>
      <c r="F4465" t="s">
        <v>9</v>
      </c>
      <c r="G4465" t="s">
        <v>9</v>
      </c>
    </row>
    <row r="4466" spans="1:7" x14ac:dyDescent="0.35">
      <c r="A4466" t="s">
        <v>6</v>
      </c>
      <c r="B4466" t="s">
        <v>7</v>
      </c>
      <c r="C4466" t="s">
        <v>4426</v>
      </c>
      <c r="F4466" t="s">
        <v>9</v>
      </c>
      <c r="G4466" t="s">
        <v>9</v>
      </c>
    </row>
    <row r="4467" spans="1:7" x14ac:dyDescent="0.35">
      <c r="A4467" t="s">
        <v>6</v>
      </c>
      <c r="B4467" t="s">
        <v>7</v>
      </c>
      <c r="C4467" t="s">
        <v>4427</v>
      </c>
      <c r="F4467" t="s">
        <v>9</v>
      </c>
      <c r="G4467" t="s">
        <v>9</v>
      </c>
    </row>
    <row r="4468" spans="1:7" x14ac:dyDescent="0.35">
      <c r="A4468" t="s">
        <v>11</v>
      </c>
      <c r="B4468" t="s">
        <v>7</v>
      </c>
      <c r="C4468" t="s">
        <v>4428</v>
      </c>
      <c r="F4468" t="s">
        <v>9</v>
      </c>
      <c r="G4468" t="s">
        <v>9</v>
      </c>
    </row>
    <row r="4469" spans="1:7" x14ac:dyDescent="0.35">
      <c r="A4469" t="s">
        <v>11</v>
      </c>
      <c r="B4469" t="s">
        <v>7</v>
      </c>
      <c r="C4469" t="s">
        <v>4429</v>
      </c>
      <c r="F4469" t="s">
        <v>9</v>
      </c>
      <c r="G4469" t="s">
        <v>9</v>
      </c>
    </row>
    <row r="4470" spans="1:7" x14ac:dyDescent="0.35">
      <c r="A4470" t="s">
        <v>11</v>
      </c>
      <c r="B4470" t="s">
        <v>7</v>
      </c>
      <c r="C4470" t="s">
        <v>4430</v>
      </c>
      <c r="F4470" t="s">
        <v>9</v>
      </c>
      <c r="G4470" t="s">
        <v>9</v>
      </c>
    </row>
    <row r="4471" spans="1:7" x14ac:dyDescent="0.35">
      <c r="A4471" t="s">
        <v>11</v>
      </c>
      <c r="B4471" t="s">
        <v>7</v>
      </c>
      <c r="C4471" t="s">
        <v>4431</v>
      </c>
      <c r="F4471" t="s">
        <v>9</v>
      </c>
      <c r="G4471" t="s">
        <v>9</v>
      </c>
    </row>
    <row r="4472" spans="1:7" x14ac:dyDescent="0.35">
      <c r="A4472" t="s">
        <v>11</v>
      </c>
      <c r="B4472" t="s">
        <v>7</v>
      </c>
      <c r="C4472" t="s">
        <v>4432</v>
      </c>
      <c r="F4472" t="s">
        <v>9</v>
      </c>
      <c r="G4472" t="s">
        <v>9</v>
      </c>
    </row>
    <row r="4473" spans="1:7" x14ac:dyDescent="0.35">
      <c r="A4473" t="s">
        <v>6</v>
      </c>
      <c r="B4473" t="s">
        <v>7</v>
      </c>
      <c r="C4473" t="s">
        <v>4433</v>
      </c>
      <c r="F4473" t="s">
        <v>9</v>
      </c>
      <c r="G4473" t="s">
        <v>9</v>
      </c>
    </row>
    <row r="4474" spans="1:7" x14ac:dyDescent="0.35">
      <c r="A4474" t="s">
        <v>6</v>
      </c>
      <c r="B4474" t="s">
        <v>7</v>
      </c>
      <c r="C4474" t="s">
        <v>4434</v>
      </c>
      <c r="F4474" t="s">
        <v>9</v>
      </c>
      <c r="G4474" t="s">
        <v>9</v>
      </c>
    </row>
    <row r="4475" spans="1:7" x14ac:dyDescent="0.35">
      <c r="A4475" t="s">
        <v>6</v>
      </c>
      <c r="B4475" t="s">
        <v>7</v>
      </c>
      <c r="C4475" t="s">
        <v>4435</v>
      </c>
      <c r="F4475" t="s">
        <v>9</v>
      </c>
      <c r="G4475" t="s">
        <v>9</v>
      </c>
    </row>
    <row r="4476" spans="1:7" x14ac:dyDescent="0.35">
      <c r="A4476" t="s">
        <v>6</v>
      </c>
      <c r="B4476" t="s">
        <v>7</v>
      </c>
      <c r="C4476" t="s">
        <v>4436</v>
      </c>
      <c r="F4476" t="s">
        <v>9</v>
      </c>
      <c r="G4476" t="s">
        <v>9</v>
      </c>
    </row>
    <row r="4477" spans="1:7" x14ac:dyDescent="0.35">
      <c r="A4477" t="s">
        <v>6</v>
      </c>
      <c r="B4477" t="s">
        <v>7</v>
      </c>
      <c r="C4477" t="s">
        <v>4437</v>
      </c>
      <c r="F4477" t="s">
        <v>9</v>
      </c>
      <c r="G4477" t="s">
        <v>9</v>
      </c>
    </row>
    <row r="4478" spans="1:7" x14ac:dyDescent="0.35">
      <c r="A4478" t="s">
        <v>6</v>
      </c>
      <c r="B4478" t="s">
        <v>7</v>
      </c>
      <c r="C4478" t="s">
        <v>4438</v>
      </c>
      <c r="F4478" t="s">
        <v>9</v>
      </c>
      <c r="G4478" t="s">
        <v>9</v>
      </c>
    </row>
    <row r="4479" spans="1:7" x14ac:dyDescent="0.35">
      <c r="A4479" t="s">
        <v>6</v>
      </c>
      <c r="B4479" t="s">
        <v>7</v>
      </c>
      <c r="C4479" t="s">
        <v>4439</v>
      </c>
      <c r="F4479" t="s">
        <v>9</v>
      </c>
      <c r="G4479" t="s">
        <v>9</v>
      </c>
    </row>
    <row r="4480" spans="1:7" x14ac:dyDescent="0.35">
      <c r="A4480" t="s">
        <v>6</v>
      </c>
      <c r="B4480" t="s">
        <v>7</v>
      </c>
      <c r="C4480" t="s">
        <v>4440</v>
      </c>
      <c r="F4480" t="s">
        <v>9</v>
      </c>
      <c r="G4480" t="s">
        <v>9</v>
      </c>
    </row>
    <row r="4481" spans="1:7" x14ac:dyDescent="0.35">
      <c r="A4481" t="s">
        <v>6</v>
      </c>
      <c r="B4481" t="s">
        <v>7</v>
      </c>
      <c r="C4481" t="s">
        <v>4441</v>
      </c>
      <c r="F4481" t="s">
        <v>9</v>
      </c>
      <c r="G4481" t="s">
        <v>9</v>
      </c>
    </row>
    <row r="4482" spans="1:7" x14ac:dyDescent="0.35">
      <c r="A4482" t="s">
        <v>22</v>
      </c>
      <c r="B4482" t="s">
        <v>7</v>
      </c>
      <c r="C4482" t="s">
        <v>4442</v>
      </c>
      <c r="F4482" t="s">
        <v>9</v>
      </c>
      <c r="G4482" t="s">
        <v>9</v>
      </c>
    </row>
    <row r="4483" spans="1:7" x14ac:dyDescent="0.35">
      <c r="A4483" t="s">
        <v>22</v>
      </c>
      <c r="B4483" t="s">
        <v>30</v>
      </c>
      <c r="C4483" t="s">
        <v>4443</v>
      </c>
      <c r="F4483" t="s">
        <v>9</v>
      </c>
      <c r="G4483" t="s">
        <v>9</v>
      </c>
    </row>
    <row r="4484" spans="1:7" x14ac:dyDescent="0.35">
      <c r="A4484" t="s">
        <v>6</v>
      </c>
      <c r="B4484" t="s">
        <v>7</v>
      </c>
      <c r="C4484" t="s">
        <v>4444</v>
      </c>
      <c r="F4484" t="s">
        <v>9</v>
      </c>
      <c r="G4484" t="s">
        <v>9</v>
      </c>
    </row>
    <row r="4485" spans="1:7" x14ac:dyDescent="0.35">
      <c r="A4485" t="s">
        <v>6</v>
      </c>
      <c r="B4485" t="s">
        <v>7</v>
      </c>
      <c r="C4485" t="s">
        <v>4445</v>
      </c>
      <c r="F4485" t="s">
        <v>9</v>
      </c>
      <c r="G4485" t="s">
        <v>9</v>
      </c>
    </row>
    <row r="4486" spans="1:7" x14ac:dyDescent="0.35">
      <c r="A4486" t="s">
        <v>11</v>
      </c>
      <c r="B4486" t="s">
        <v>7</v>
      </c>
      <c r="C4486" t="s">
        <v>4446</v>
      </c>
      <c r="F4486" t="s">
        <v>9</v>
      </c>
      <c r="G4486" t="s">
        <v>9</v>
      </c>
    </row>
    <row r="4487" spans="1:7" x14ac:dyDescent="0.35">
      <c r="A4487" t="s">
        <v>11</v>
      </c>
      <c r="B4487" t="s">
        <v>7</v>
      </c>
      <c r="C4487" t="s">
        <v>4447</v>
      </c>
      <c r="F4487" t="s">
        <v>9</v>
      </c>
      <c r="G4487" t="s">
        <v>9</v>
      </c>
    </row>
    <row r="4488" spans="1:7" x14ac:dyDescent="0.35">
      <c r="A4488" t="s">
        <v>6</v>
      </c>
      <c r="B4488" t="s">
        <v>7</v>
      </c>
      <c r="C4488" t="s">
        <v>4448</v>
      </c>
      <c r="F4488" t="s">
        <v>9</v>
      </c>
      <c r="G4488" t="s">
        <v>9</v>
      </c>
    </row>
    <row r="4489" spans="1:7" x14ac:dyDescent="0.35">
      <c r="A4489" t="s">
        <v>6</v>
      </c>
      <c r="B4489" t="s">
        <v>7</v>
      </c>
      <c r="C4489" t="s">
        <v>4449</v>
      </c>
      <c r="F4489" t="s">
        <v>9</v>
      </c>
      <c r="G4489" t="s">
        <v>9</v>
      </c>
    </row>
    <row r="4490" spans="1:7" x14ac:dyDescent="0.35">
      <c r="A4490" t="s">
        <v>6</v>
      </c>
      <c r="B4490" t="s">
        <v>7</v>
      </c>
      <c r="C4490" t="s">
        <v>4450</v>
      </c>
      <c r="F4490" t="s">
        <v>9</v>
      </c>
      <c r="G4490" t="s">
        <v>9</v>
      </c>
    </row>
    <row r="4491" spans="1:7" x14ac:dyDescent="0.35">
      <c r="A4491" t="s">
        <v>6</v>
      </c>
      <c r="B4491" t="s">
        <v>7</v>
      </c>
      <c r="C4491" t="s">
        <v>4451</v>
      </c>
      <c r="F4491" t="s">
        <v>9</v>
      </c>
      <c r="G4491" t="s">
        <v>9</v>
      </c>
    </row>
    <row r="4492" spans="1:7" x14ac:dyDescent="0.35">
      <c r="A4492" t="s">
        <v>6</v>
      </c>
      <c r="B4492" t="s">
        <v>7</v>
      </c>
      <c r="C4492" t="s">
        <v>4452</v>
      </c>
      <c r="F4492" t="s">
        <v>9</v>
      </c>
      <c r="G4492" t="s">
        <v>9</v>
      </c>
    </row>
    <row r="4493" spans="1:7" x14ac:dyDescent="0.35">
      <c r="A4493" t="s">
        <v>6</v>
      </c>
      <c r="B4493" t="s">
        <v>7</v>
      </c>
      <c r="C4493" t="s">
        <v>4453</v>
      </c>
      <c r="F4493" t="s">
        <v>9</v>
      </c>
      <c r="G4493" t="s">
        <v>9</v>
      </c>
    </row>
    <row r="4494" spans="1:7" x14ac:dyDescent="0.35">
      <c r="A4494" t="s">
        <v>11</v>
      </c>
      <c r="B4494" t="s">
        <v>7</v>
      </c>
      <c r="C4494" t="s">
        <v>4454</v>
      </c>
      <c r="F4494" t="s">
        <v>9</v>
      </c>
      <c r="G4494" t="s">
        <v>9</v>
      </c>
    </row>
    <row r="4495" spans="1:7" x14ac:dyDescent="0.35">
      <c r="A4495" t="s">
        <v>11</v>
      </c>
      <c r="B4495" t="s">
        <v>7</v>
      </c>
      <c r="C4495" t="s">
        <v>4455</v>
      </c>
      <c r="F4495" t="s">
        <v>9</v>
      </c>
      <c r="G4495" t="s">
        <v>9</v>
      </c>
    </row>
    <row r="4496" spans="1:7" x14ac:dyDescent="0.35">
      <c r="A4496" t="s">
        <v>6</v>
      </c>
      <c r="B4496" t="s">
        <v>7</v>
      </c>
      <c r="C4496" t="s">
        <v>4456</v>
      </c>
      <c r="F4496" t="s">
        <v>9</v>
      </c>
      <c r="G4496" t="s">
        <v>9</v>
      </c>
    </row>
    <row r="4497" spans="1:7" x14ac:dyDescent="0.35">
      <c r="A4497" t="s">
        <v>6</v>
      </c>
      <c r="B4497" t="s">
        <v>7</v>
      </c>
      <c r="C4497" t="s">
        <v>4457</v>
      </c>
      <c r="F4497" t="s">
        <v>9</v>
      </c>
      <c r="G4497" t="s">
        <v>9</v>
      </c>
    </row>
    <row r="4498" spans="1:7" x14ac:dyDescent="0.35">
      <c r="A4498" t="s">
        <v>22</v>
      </c>
      <c r="B4498" t="s">
        <v>12</v>
      </c>
      <c r="C4498" t="s">
        <v>4458</v>
      </c>
      <c r="F4498" t="s">
        <v>9</v>
      </c>
      <c r="G4498" t="s">
        <v>9</v>
      </c>
    </row>
    <row r="4499" spans="1:7" x14ac:dyDescent="0.35">
      <c r="A4499" t="s">
        <v>6</v>
      </c>
      <c r="B4499" t="s">
        <v>7</v>
      </c>
      <c r="C4499" t="s">
        <v>4459</v>
      </c>
      <c r="F4499" t="s">
        <v>9</v>
      </c>
      <c r="G4499" t="s">
        <v>9</v>
      </c>
    </row>
    <row r="4500" spans="1:7" x14ac:dyDescent="0.35">
      <c r="A4500" t="s">
        <v>6</v>
      </c>
      <c r="B4500" t="s">
        <v>3533</v>
      </c>
      <c r="C4500" t="s">
        <v>4460</v>
      </c>
      <c r="F4500" t="s">
        <v>9</v>
      </c>
      <c r="G4500" t="s">
        <v>9</v>
      </c>
    </row>
    <row r="4501" spans="1:7" x14ac:dyDescent="0.35">
      <c r="A4501" t="s">
        <v>6</v>
      </c>
      <c r="B4501" t="s">
        <v>7</v>
      </c>
      <c r="C4501" t="s">
        <v>4461</v>
      </c>
      <c r="F4501" t="s">
        <v>9</v>
      </c>
      <c r="G4501" t="s">
        <v>9</v>
      </c>
    </row>
    <row r="4502" spans="1:7" x14ac:dyDescent="0.35">
      <c r="A4502" t="s">
        <v>6</v>
      </c>
      <c r="B4502" t="s">
        <v>7</v>
      </c>
      <c r="C4502" t="s">
        <v>4462</v>
      </c>
      <c r="F4502" t="s">
        <v>9</v>
      </c>
      <c r="G4502" t="s">
        <v>9</v>
      </c>
    </row>
    <row r="4503" spans="1:7" x14ac:dyDescent="0.35">
      <c r="A4503" t="s">
        <v>6</v>
      </c>
      <c r="B4503" t="s">
        <v>3533</v>
      </c>
      <c r="C4503" t="s">
        <v>4463</v>
      </c>
      <c r="F4503" t="s">
        <v>9</v>
      </c>
      <c r="G4503" t="s">
        <v>9</v>
      </c>
    </row>
    <row r="4504" spans="1:7" x14ac:dyDescent="0.35">
      <c r="A4504" t="s">
        <v>6</v>
      </c>
      <c r="B4504" t="s">
        <v>7</v>
      </c>
      <c r="C4504" t="s">
        <v>4464</v>
      </c>
      <c r="F4504" t="s">
        <v>9</v>
      </c>
      <c r="G4504" t="s">
        <v>9</v>
      </c>
    </row>
    <row r="4505" spans="1:7" x14ac:dyDescent="0.35">
      <c r="A4505" t="s">
        <v>6</v>
      </c>
      <c r="B4505" t="s">
        <v>7</v>
      </c>
      <c r="C4505" t="s">
        <v>4465</v>
      </c>
      <c r="F4505" t="s">
        <v>9</v>
      </c>
      <c r="G4505" t="s">
        <v>9</v>
      </c>
    </row>
    <row r="4506" spans="1:7" x14ac:dyDescent="0.35">
      <c r="A4506" t="s">
        <v>6</v>
      </c>
      <c r="B4506" t="s">
        <v>7</v>
      </c>
      <c r="C4506" t="s">
        <v>4466</v>
      </c>
      <c r="F4506" t="s">
        <v>9</v>
      </c>
      <c r="G4506" t="s">
        <v>9</v>
      </c>
    </row>
    <row r="4507" spans="1:7" x14ac:dyDescent="0.35">
      <c r="A4507" t="s">
        <v>6</v>
      </c>
      <c r="B4507" t="s">
        <v>7</v>
      </c>
      <c r="C4507" t="s">
        <v>4467</v>
      </c>
      <c r="F4507" t="s">
        <v>9</v>
      </c>
      <c r="G4507" t="s">
        <v>9</v>
      </c>
    </row>
    <row r="4508" spans="1:7" x14ac:dyDescent="0.35">
      <c r="A4508" t="s">
        <v>22</v>
      </c>
      <c r="B4508" t="s">
        <v>30</v>
      </c>
      <c r="C4508" t="s">
        <v>4468</v>
      </c>
      <c r="F4508" t="s">
        <v>9</v>
      </c>
      <c r="G4508" t="s">
        <v>9</v>
      </c>
    </row>
    <row r="4509" spans="1:7" x14ac:dyDescent="0.35">
      <c r="A4509" t="s">
        <v>22</v>
      </c>
      <c r="B4509" t="s">
        <v>12</v>
      </c>
      <c r="C4509" t="s">
        <v>4469</v>
      </c>
      <c r="F4509" t="s">
        <v>9</v>
      </c>
      <c r="G4509" t="s">
        <v>9</v>
      </c>
    </row>
    <row r="4510" spans="1:7" x14ac:dyDescent="0.35">
      <c r="A4510" t="s">
        <v>6</v>
      </c>
      <c r="B4510" t="s">
        <v>7</v>
      </c>
      <c r="C4510" t="s">
        <v>4470</v>
      </c>
      <c r="F4510" t="s">
        <v>9</v>
      </c>
      <c r="G4510" t="s">
        <v>9</v>
      </c>
    </row>
    <row r="4511" spans="1:7" x14ac:dyDescent="0.35">
      <c r="A4511" t="s">
        <v>6</v>
      </c>
      <c r="B4511" t="s">
        <v>7</v>
      </c>
      <c r="C4511" t="s">
        <v>4471</v>
      </c>
      <c r="F4511" t="s">
        <v>9</v>
      </c>
      <c r="G4511" t="s">
        <v>9</v>
      </c>
    </row>
    <row r="4512" spans="1:7" x14ac:dyDescent="0.35">
      <c r="A4512" t="s">
        <v>6</v>
      </c>
      <c r="B4512" t="s">
        <v>7</v>
      </c>
      <c r="C4512" t="s">
        <v>4472</v>
      </c>
      <c r="F4512" t="s">
        <v>9</v>
      </c>
      <c r="G4512" t="s">
        <v>9</v>
      </c>
    </row>
    <row r="4513" spans="1:7" x14ac:dyDescent="0.35">
      <c r="A4513" t="s">
        <v>6</v>
      </c>
      <c r="B4513" t="s">
        <v>7</v>
      </c>
      <c r="C4513" t="s">
        <v>4473</v>
      </c>
      <c r="F4513" t="s">
        <v>9</v>
      </c>
      <c r="G4513" t="s">
        <v>9</v>
      </c>
    </row>
    <row r="4514" spans="1:7" x14ac:dyDescent="0.35">
      <c r="A4514" t="s">
        <v>6</v>
      </c>
      <c r="B4514" t="s">
        <v>7</v>
      </c>
      <c r="C4514" t="s">
        <v>4474</v>
      </c>
      <c r="F4514" t="s">
        <v>9</v>
      </c>
      <c r="G4514" t="s">
        <v>9</v>
      </c>
    </row>
    <row r="4515" spans="1:7" x14ac:dyDescent="0.35">
      <c r="A4515" t="s">
        <v>25</v>
      </c>
      <c r="B4515" t="s">
        <v>7</v>
      </c>
      <c r="C4515" t="s">
        <v>4475</v>
      </c>
      <c r="F4515" t="s">
        <v>9</v>
      </c>
      <c r="G4515" t="s">
        <v>9</v>
      </c>
    </row>
    <row r="4516" spans="1:7" x14ac:dyDescent="0.35">
      <c r="A4516" t="s">
        <v>25</v>
      </c>
      <c r="B4516" t="s">
        <v>7</v>
      </c>
      <c r="C4516" t="s">
        <v>4476</v>
      </c>
      <c r="F4516" t="s">
        <v>9</v>
      </c>
      <c r="G4516" t="s">
        <v>9</v>
      </c>
    </row>
    <row r="4517" spans="1:7" x14ac:dyDescent="0.35">
      <c r="A4517" t="s">
        <v>25</v>
      </c>
      <c r="B4517" t="s">
        <v>7</v>
      </c>
      <c r="C4517" t="s">
        <v>4477</v>
      </c>
      <c r="F4517" t="s">
        <v>9</v>
      </c>
      <c r="G4517" t="s">
        <v>9</v>
      </c>
    </row>
    <row r="4518" spans="1:7" x14ac:dyDescent="0.35">
      <c r="A4518" t="s">
        <v>25</v>
      </c>
      <c r="B4518" t="s">
        <v>7</v>
      </c>
      <c r="C4518" t="s">
        <v>4478</v>
      </c>
      <c r="F4518" t="s">
        <v>9</v>
      </c>
      <c r="G4518" t="s">
        <v>9</v>
      </c>
    </row>
    <row r="4519" spans="1:7" x14ac:dyDescent="0.35">
      <c r="A4519" t="s">
        <v>25</v>
      </c>
      <c r="B4519" t="s">
        <v>7</v>
      </c>
      <c r="C4519" t="s">
        <v>4479</v>
      </c>
      <c r="F4519" t="s">
        <v>9</v>
      </c>
      <c r="G4519" t="s">
        <v>9</v>
      </c>
    </row>
    <row r="4520" spans="1:7" x14ac:dyDescent="0.35">
      <c r="A4520" t="s">
        <v>6</v>
      </c>
      <c r="B4520" t="s">
        <v>7</v>
      </c>
      <c r="C4520" t="s">
        <v>4480</v>
      </c>
      <c r="F4520" t="s">
        <v>9</v>
      </c>
      <c r="G4520" t="s">
        <v>9</v>
      </c>
    </row>
    <row r="4521" spans="1:7" x14ac:dyDescent="0.35">
      <c r="A4521" t="s">
        <v>6</v>
      </c>
      <c r="B4521" t="s">
        <v>7</v>
      </c>
      <c r="C4521" t="s">
        <v>4481</v>
      </c>
      <c r="F4521" t="s">
        <v>9</v>
      </c>
      <c r="G4521" t="s">
        <v>9</v>
      </c>
    </row>
    <row r="4522" spans="1:7" x14ac:dyDescent="0.35">
      <c r="A4522" t="s">
        <v>6</v>
      </c>
      <c r="B4522" t="s">
        <v>7</v>
      </c>
      <c r="C4522" t="s">
        <v>4482</v>
      </c>
      <c r="F4522" t="s">
        <v>9</v>
      </c>
      <c r="G4522" t="s">
        <v>9</v>
      </c>
    </row>
    <row r="4523" spans="1:7" x14ac:dyDescent="0.35">
      <c r="A4523" t="s">
        <v>6</v>
      </c>
      <c r="B4523" t="s">
        <v>7</v>
      </c>
      <c r="C4523" t="s">
        <v>4483</v>
      </c>
      <c r="F4523" t="s">
        <v>9</v>
      </c>
      <c r="G4523" t="s">
        <v>9</v>
      </c>
    </row>
    <row r="4524" spans="1:7" x14ac:dyDescent="0.35">
      <c r="A4524" t="s">
        <v>6</v>
      </c>
      <c r="B4524" t="s">
        <v>7</v>
      </c>
      <c r="C4524" t="s">
        <v>4484</v>
      </c>
      <c r="F4524" t="s">
        <v>9</v>
      </c>
      <c r="G4524" t="s">
        <v>9</v>
      </c>
    </row>
    <row r="4525" spans="1:7" x14ac:dyDescent="0.35">
      <c r="A4525" t="s">
        <v>6</v>
      </c>
      <c r="B4525" t="s">
        <v>7</v>
      </c>
      <c r="C4525" t="s">
        <v>4485</v>
      </c>
      <c r="F4525" t="s">
        <v>9</v>
      </c>
      <c r="G4525" t="s">
        <v>9</v>
      </c>
    </row>
    <row r="4526" spans="1:7" x14ac:dyDescent="0.35">
      <c r="A4526" t="s">
        <v>6</v>
      </c>
      <c r="B4526" t="s">
        <v>7</v>
      </c>
      <c r="C4526" t="s">
        <v>4486</v>
      </c>
      <c r="F4526" t="s">
        <v>9</v>
      </c>
      <c r="G4526" t="s">
        <v>9</v>
      </c>
    </row>
    <row r="4527" spans="1:7" x14ac:dyDescent="0.35">
      <c r="A4527" t="s">
        <v>6</v>
      </c>
      <c r="B4527" t="s">
        <v>7</v>
      </c>
      <c r="C4527" t="s">
        <v>4487</v>
      </c>
      <c r="F4527" t="s">
        <v>9</v>
      </c>
      <c r="G4527" t="s">
        <v>9</v>
      </c>
    </row>
    <row r="4528" spans="1:7" x14ac:dyDescent="0.35">
      <c r="A4528" t="s">
        <v>6</v>
      </c>
      <c r="B4528" t="s">
        <v>7</v>
      </c>
      <c r="C4528" t="s">
        <v>4488</v>
      </c>
      <c r="F4528" t="s">
        <v>9</v>
      </c>
      <c r="G4528" t="s">
        <v>9</v>
      </c>
    </row>
    <row r="4529" spans="1:7" x14ac:dyDescent="0.35">
      <c r="A4529" t="s">
        <v>6</v>
      </c>
      <c r="B4529" t="s">
        <v>7</v>
      </c>
      <c r="C4529" t="s">
        <v>4489</v>
      </c>
      <c r="F4529" t="s">
        <v>9</v>
      </c>
      <c r="G4529" t="s">
        <v>9</v>
      </c>
    </row>
    <row r="4530" spans="1:7" x14ac:dyDescent="0.35">
      <c r="A4530" t="s">
        <v>6</v>
      </c>
      <c r="B4530" t="s">
        <v>7</v>
      </c>
      <c r="C4530" t="s">
        <v>4490</v>
      </c>
      <c r="F4530" t="s">
        <v>9</v>
      </c>
      <c r="G4530" t="s">
        <v>9</v>
      </c>
    </row>
    <row r="4531" spans="1:7" x14ac:dyDescent="0.35">
      <c r="A4531" t="s">
        <v>6</v>
      </c>
      <c r="B4531" t="s">
        <v>7</v>
      </c>
      <c r="C4531" t="s">
        <v>4491</v>
      </c>
      <c r="F4531" t="s">
        <v>9</v>
      </c>
      <c r="G4531" t="s">
        <v>9</v>
      </c>
    </row>
    <row r="4532" spans="1:7" x14ac:dyDescent="0.35">
      <c r="A4532" t="s">
        <v>6</v>
      </c>
      <c r="B4532" t="s">
        <v>7</v>
      </c>
      <c r="C4532" t="s">
        <v>4492</v>
      </c>
      <c r="F4532" t="s">
        <v>9</v>
      </c>
      <c r="G4532" t="s">
        <v>9</v>
      </c>
    </row>
    <row r="4533" spans="1:7" x14ac:dyDescent="0.35">
      <c r="A4533" t="s">
        <v>25</v>
      </c>
      <c r="B4533" t="s">
        <v>7</v>
      </c>
      <c r="C4533" t="s">
        <v>4493</v>
      </c>
      <c r="F4533" t="s">
        <v>9</v>
      </c>
      <c r="G4533" t="s">
        <v>9</v>
      </c>
    </row>
    <row r="4534" spans="1:7" x14ac:dyDescent="0.35">
      <c r="A4534" t="s">
        <v>6</v>
      </c>
      <c r="B4534" t="s">
        <v>7</v>
      </c>
      <c r="C4534" t="s">
        <v>4494</v>
      </c>
      <c r="F4534" t="s">
        <v>9</v>
      </c>
      <c r="G4534" t="s">
        <v>9</v>
      </c>
    </row>
    <row r="4535" spans="1:7" x14ac:dyDescent="0.35">
      <c r="A4535" t="s">
        <v>22</v>
      </c>
      <c r="B4535" t="s">
        <v>7</v>
      </c>
      <c r="C4535" t="s">
        <v>4495</v>
      </c>
      <c r="F4535" t="s">
        <v>9</v>
      </c>
      <c r="G4535" t="s">
        <v>9</v>
      </c>
    </row>
    <row r="4536" spans="1:7" x14ac:dyDescent="0.35">
      <c r="A4536" t="s">
        <v>6</v>
      </c>
      <c r="B4536" t="s">
        <v>3533</v>
      </c>
      <c r="C4536" t="s">
        <v>4496</v>
      </c>
      <c r="F4536" t="s">
        <v>9</v>
      </c>
      <c r="G4536" t="s">
        <v>9</v>
      </c>
    </row>
    <row r="4537" spans="1:7" x14ac:dyDescent="0.35">
      <c r="A4537" t="s">
        <v>6</v>
      </c>
      <c r="B4537" t="s">
        <v>3533</v>
      </c>
      <c r="C4537" t="s">
        <v>4497</v>
      </c>
      <c r="F4537" t="s">
        <v>9</v>
      </c>
      <c r="G4537" t="s">
        <v>9</v>
      </c>
    </row>
    <row r="4538" spans="1:7" x14ac:dyDescent="0.35">
      <c r="A4538" t="s">
        <v>6</v>
      </c>
      <c r="B4538" t="s">
        <v>7</v>
      </c>
      <c r="C4538" t="s">
        <v>4498</v>
      </c>
      <c r="F4538" t="s">
        <v>9</v>
      </c>
      <c r="G4538" t="s">
        <v>9</v>
      </c>
    </row>
    <row r="4539" spans="1:7" x14ac:dyDescent="0.35">
      <c r="A4539" t="s">
        <v>6</v>
      </c>
      <c r="B4539" t="s">
        <v>7</v>
      </c>
      <c r="C4539" t="s">
        <v>4499</v>
      </c>
      <c r="F4539" t="s">
        <v>9</v>
      </c>
      <c r="G4539" t="s">
        <v>9</v>
      </c>
    </row>
    <row r="4540" spans="1:7" x14ac:dyDescent="0.35">
      <c r="A4540" t="s">
        <v>6</v>
      </c>
      <c r="B4540" t="s">
        <v>7</v>
      </c>
      <c r="C4540" t="s">
        <v>4500</v>
      </c>
      <c r="F4540" t="s">
        <v>9</v>
      </c>
      <c r="G4540" t="s">
        <v>9</v>
      </c>
    </row>
    <row r="4541" spans="1:7" x14ac:dyDescent="0.35">
      <c r="A4541" t="s">
        <v>6</v>
      </c>
      <c r="B4541" t="s">
        <v>3533</v>
      </c>
      <c r="C4541" t="s">
        <v>4501</v>
      </c>
      <c r="F4541" t="s">
        <v>9</v>
      </c>
      <c r="G4541" t="s">
        <v>9</v>
      </c>
    </row>
    <row r="4542" spans="1:7" x14ac:dyDescent="0.35">
      <c r="A4542" t="s">
        <v>6</v>
      </c>
      <c r="B4542" t="s">
        <v>7</v>
      </c>
      <c r="C4542" t="s">
        <v>4502</v>
      </c>
      <c r="F4542" t="s">
        <v>9</v>
      </c>
      <c r="G4542" t="s">
        <v>9</v>
      </c>
    </row>
    <row r="4543" spans="1:7" x14ac:dyDescent="0.35">
      <c r="A4543" t="s">
        <v>6</v>
      </c>
      <c r="B4543" t="s">
        <v>3533</v>
      </c>
      <c r="C4543" t="s">
        <v>4503</v>
      </c>
      <c r="F4543" t="s">
        <v>9</v>
      </c>
      <c r="G4543" t="s">
        <v>9</v>
      </c>
    </row>
    <row r="4544" spans="1:7" x14ac:dyDescent="0.35">
      <c r="A4544" t="s">
        <v>6</v>
      </c>
      <c r="B4544" t="s">
        <v>7</v>
      </c>
      <c r="C4544" t="s">
        <v>4504</v>
      </c>
      <c r="F4544" t="s">
        <v>9</v>
      </c>
      <c r="G4544" t="s">
        <v>9</v>
      </c>
    </row>
    <row r="4545" spans="1:7" x14ac:dyDescent="0.35">
      <c r="A4545" t="s">
        <v>6</v>
      </c>
      <c r="B4545" t="s">
        <v>7</v>
      </c>
      <c r="C4545" t="s">
        <v>4505</v>
      </c>
      <c r="F4545" t="s">
        <v>9</v>
      </c>
      <c r="G4545" t="s">
        <v>9</v>
      </c>
    </row>
    <row r="4546" spans="1:7" x14ac:dyDescent="0.35">
      <c r="A4546" t="s">
        <v>6</v>
      </c>
      <c r="B4546" t="s">
        <v>3533</v>
      </c>
      <c r="C4546" t="s">
        <v>4506</v>
      </c>
      <c r="F4546" t="s">
        <v>9</v>
      </c>
      <c r="G4546" t="s">
        <v>9</v>
      </c>
    </row>
    <row r="4547" spans="1:7" x14ac:dyDescent="0.35">
      <c r="A4547" t="s">
        <v>6</v>
      </c>
      <c r="B4547" t="s">
        <v>7</v>
      </c>
      <c r="C4547" t="s">
        <v>4507</v>
      </c>
      <c r="F4547" t="s">
        <v>9</v>
      </c>
      <c r="G4547" t="s">
        <v>9</v>
      </c>
    </row>
    <row r="4548" spans="1:7" x14ac:dyDescent="0.35">
      <c r="A4548" t="s">
        <v>11</v>
      </c>
      <c r="B4548" t="s">
        <v>7</v>
      </c>
      <c r="C4548" t="s">
        <v>4508</v>
      </c>
      <c r="F4548" t="s">
        <v>9</v>
      </c>
      <c r="G4548" t="s">
        <v>9</v>
      </c>
    </row>
    <row r="4549" spans="1:7" x14ac:dyDescent="0.35">
      <c r="A4549" t="s">
        <v>11</v>
      </c>
      <c r="B4549" t="s">
        <v>7</v>
      </c>
      <c r="C4549" t="s">
        <v>4509</v>
      </c>
      <c r="F4549" t="s">
        <v>9</v>
      </c>
      <c r="G4549" t="s">
        <v>9</v>
      </c>
    </row>
    <row r="4550" spans="1:7" x14ac:dyDescent="0.35">
      <c r="A4550" t="s">
        <v>6</v>
      </c>
      <c r="B4550" t="s">
        <v>7</v>
      </c>
      <c r="C4550" t="s">
        <v>4510</v>
      </c>
      <c r="F4550" t="s">
        <v>9</v>
      </c>
      <c r="G4550" t="s">
        <v>9</v>
      </c>
    </row>
    <row r="4551" spans="1:7" x14ac:dyDescent="0.35">
      <c r="A4551" t="s">
        <v>6</v>
      </c>
      <c r="B4551" t="s">
        <v>7</v>
      </c>
      <c r="C4551" t="s">
        <v>4511</v>
      </c>
      <c r="F4551" t="s">
        <v>9</v>
      </c>
      <c r="G4551" t="s">
        <v>9</v>
      </c>
    </row>
    <row r="4552" spans="1:7" x14ac:dyDescent="0.35">
      <c r="A4552" t="s">
        <v>25</v>
      </c>
      <c r="B4552" t="s">
        <v>7</v>
      </c>
      <c r="C4552" t="s">
        <v>4512</v>
      </c>
      <c r="F4552" t="s">
        <v>9</v>
      </c>
      <c r="G4552" t="s">
        <v>9</v>
      </c>
    </row>
    <row r="4553" spans="1:7" x14ac:dyDescent="0.35">
      <c r="A4553" t="s">
        <v>25</v>
      </c>
      <c r="B4553" t="s">
        <v>7</v>
      </c>
      <c r="C4553" t="s">
        <v>4513</v>
      </c>
      <c r="F4553" t="s">
        <v>9</v>
      </c>
      <c r="G4553" t="s">
        <v>9</v>
      </c>
    </row>
    <row r="4554" spans="1:7" x14ac:dyDescent="0.35">
      <c r="A4554" t="s">
        <v>25</v>
      </c>
      <c r="B4554" t="s">
        <v>7</v>
      </c>
      <c r="C4554" t="s">
        <v>4514</v>
      </c>
      <c r="F4554" t="s">
        <v>9</v>
      </c>
      <c r="G4554" t="s">
        <v>9</v>
      </c>
    </row>
    <row r="4555" spans="1:7" x14ac:dyDescent="0.35">
      <c r="A4555" t="s">
        <v>22</v>
      </c>
      <c r="B4555" t="s">
        <v>7</v>
      </c>
      <c r="C4555" t="s">
        <v>4515</v>
      </c>
      <c r="F4555" t="s">
        <v>9</v>
      </c>
      <c r="G4555" t="s">
        <v>9</v>
      </c>
    </row>
    <row r="4556" spans="1:7" x14ac:dyDescent="0.35">
      <c r="A4556" t="s">
        <v>22</v>
      </c>
      <c r="B4556" t="s">
        <v>7</v>
      </c>
      <c r="C4556" t="s">
        <v>4516</v>
      </c>
      <c r="F4556" t="s">
        <v>9</v>
      </c>
      <c r="G4556" t="s">
        <v>9</v>
      </c>
    </row>
    <row r="4557" spans="1:7" x14ac:dyDescent="0.35">
      <c r="A4557" t="s">
        <v>25</v>
      </c>
      <c r="B4557" t="s">
        <v>7</v>
      </c>
      <c r="C4557" t="s">
        <v>4517</v>
      </c>
      <c r="F4557" t="s">
        <v>9</v>
      </c>
      <c r="G4557" t="s">
        <v>9</v>
      </c>
    </row>
    <row r="4558" spans="1:7" x14ac:dyDescent="0.35">
      <c r="A4558" t="s">
        <v>25</v>
      </c>
      <c r="B4558" t="s">
        <v>7</v>
      </c>
      <c r="C4558" t="s">
        <v>4518</v>
      </c>
      <c r="F4558" t="s">
        <v>9</v>
      </c>
      <c r="G4558" t="s">
        <v>9</v>
      </c>
    </row>
    <row r="4559" spans="1:7" x14ac:dyDescent="0.35">
      <c r="A4559" t="s">
        <v>6</v>
      </c>
      <c r="B4559" t="s">
        <v>7</v>
      </c>
      <c r="C4559" t="s">
        <v>4519</v>
      </c>
      <c r="F4559" t="s">
        <v>9</v>
      </c>
      <c r="G4559" t="s">
        <v>9</v>
      </c>
    </row>
    <row r="4560" spans="1:7" x14ac:dyDescent="0.35">
      <c r="A4560" t="s">
        <v>6</v>
      </c>
      <c r="B4560" t="s">
        <v>7</v>
      </c>
      <c r="C4560" t="s">
        <v>4520</v>
      </c>
      <c r="F4560" t="s">
        <v>9</v>
      </c>
      <c r="G4560" t="s">
        <v>9</v>
      </c>
    </row>
    <row r="4561" spans="1:7" x14ac:dyDescent="0.35">
      <c r="A4561" t="s">
        <v>6</v>
      </c>
      <c r="B4561" t="s">
        <v>7</v>
      </c>
      <c r="C4561" t="s">
        <v>4521</v>
      </c>
      <c r="F4561" t="s">
        <v>9</v>
      </c>
      <c r="G4561" t="s">
        <v>9</v>
      </c>
    </row>
    <row r="4562" spans="1:7" x14ac:dyDescent="0.35">
      <c r="A4562" t="s">
        <v>22</v>
      </c>
      <c r="B4562" t="s">
        <v>30</v>
      </c>
      <c r="C4562" t="s">
        <v>4522</v>
      </c>
      <c r="F4562" t="s">
        <v>9</v>
      </c>
      <c r="G4562" t="s">
        <v>9</v>
      </c>
    </row>
    <row r="4563" spans="1:7" x14ac:dyDescent="0.35">
      <c r="A4563" t="s">
        <v>22</v>
      </c>
      <c r="B4563" t="s">
        <v>12</v>
      </c>
      <c r="C4563" t="s">
        <v>4523</v>
      </c>
      <c r="F4563" t="s">
        <v>9</v>
      </c>
      <c r="G4563" t="s">
        <v>9</v>
      </c>
    </row>
    <row r="4564" spans="1:7" x14ac:dyDescent="0.35">
      <c r="A4564" t="s">
        <v>22</v>
      </c>
      <c r="B4564" t="s">
        <v>12</v>
      </c>
      <c r="C4564" t="s">
        <v>4524</v>
      </c>
      <c r="F4564" t="s">
        <v>9</v>
      </c>
      <c r="G4564" t="s">
        <v>9</v>
      </c>
    </row>
    <row r="4565" spans="1:7" x14ac:dyDescent="0.35">
      <c r="A4565" t="s">
        <v>22</v>
      </c>
      <c r="B4565" t="s">
        <v>12</v>
      </c>
      <c r="C4565" t="s">
        <v>4525</v>
      </c>
      <c r="F4565" t="s">
        <v>9</v>
      </c>
      <c r="G4565" t="s">
        <v>9</v>
      </c>
    </row>
    <row r="4566" spans="1:7" x14ac:dyDescent="0.35">
      <c r="A4566" t="s">
        <v>6</v>
      </c>
      <c r="B4566" t="s">
        <v>7</v>
      </c>
      <c r="C4566" t="s">
        <v>4526</v>
      </c>
      <c r="F4566" t="s">
        <v>9</v>
      </c>
      <c r="G4566" t="s">
        <v>9</v>
      </c>
    </row>
    <row r="4567" spans="1:7" x14ac:dyDescent="0.35">
      <c r="A4567" t="s">
        <v>6</v>
      </c>
      <c r="B4567" t="s">
        <v>7</v>
      </c>
      <c r="C4567" t="s">
        <v>4527</v>
      </c>
      <c r="F4567" t="s">
        <v>9</v>
      </c>
      <c r="G4567" t="s">
        <v>9</v>
      </c>
    </row>
    <row r="4568" spans="1:7" x14ac:dyDescent="0.35">
      <c r="A4568" t="s">
        <v>6</v>
      </c>
      <c r="B4568" t="s">
        <v>7</v>
      </c>
      <c r="C4568" t="s">
        <v>4528</v>
      </c>
      <c r="F4568" t="s">
        <v>9</v>
      </c>
      <c r="G4568" t="s">
        <v>9</v>
      </c>
    </row>
    <row r="4569" spans="1:7" x14ac:dyDescent="0.35">
      <c r="A4569" t="s">
        <v>6</v>
      </c>
      <c r="B4569" t="s">
        <v>7</v>
      </c>
      <c r="C4569" t="s">
        <v>4529</v>
      </c>
      <c r="F4569" t="s">
        <v>9</v>
      </c>
      <c r="G4569" t="s">
        <v>9</v>
      </c>
    </row>
    <row r="4570" spans="1:7" x14ac:dyDescent="0.35">
      <c r="A4570" t="s">
        <v>6</v>
      </c>
      <c r="B4570" t="s">
        <v>7</v>
      </c>
      <c r="C4570" t="s">
        <v>4530</v>
      </c>
      <c r="F4570" t="s">
        <v>9</v>
      </c>
      <c r="G4570" t="s">
        <v>9</v>
      </c>
    </row>
    <row r="4571" spans="1:7" x14ac:dyDescent="0.35">
      <c r="A4571" t="s">
        <v>6</v>
      </c>
      <c r="B4571" t="s">
        <v>7</v>
      </c>
      <c r="C4571" t="s">
        <v>4531</v>
      </c>
      <c r="F4571" t="s">
        <v>9</v>
      </c>
      <c r="G4571" t="s">
        <v>9</v>
      </c>
    </row>
    <row r="4572" spans="1:7" x14ac:dyDescent="0.35">
      <c r="A4572" t="s">
        <v>6</v>
      </c>
      <c r="B4572" t="s">
        <v>7</v>
      </c>
      <c r="C4572" t="s">
        <v>4532</v>
      </c>
      <c r="F4572" t="s">
        <v>9</v>
      </c>
      <c r="G4572" t="s">
        <v>9</v>
      </c>
    </row>
    <row r="4573" spans="1:7" x14ac:dyDescent="0.35">
      <c r="A4573" t="s">
        <v>6</v>
      </c>
      <c r="B4573" t="s">
        <v>7</v>
      </c>
      <c r="C4573" t="s">
        <v>4533</v>
      </c>
      <c r="F4573" t="s">
        <v>9</v>
      </c>
      <c r="G4573" t="s">
        <v>9</v>
      </c>
    </row>
    <row r="4574" spans="1:7" x14ac:dyDescent="0.35">
      <c r="A4574" t="s">
        <v>6</v>
      </c>
      <c r="B4574" t="s">
        <v>7</v>
      </c>
      <c r="C4574" t="s">
        <v>4534</v>
      </c>
      <c r="F4574" t="s">
        <v>9</v>
      </c>
      <c r="G4574" t="s">
        <v>9</v>
      </c>
    </row>
    <row r="4575" spans="1:7" x14ac:dyDescent="0.35">
      <c r="A4575" t="s">
        <v>6</v>
      </c>
      <c r="B4575" t="s">
        <v>7</v>
      </c>
      <c r="C4575" t="s">
        <v>4535</v>
      </c>
      <c r="F4575" t="s">
        <v>9</v>
      </c>
      <c r="G4575" t="s">
        <v>9</v>
      </c>
    </row>
    <row r="4576" spans="1:7" x14ac:dyDescent="0.35">
      <c r="A4576" t="s">
        <v>6</v>
      </c>
      <c r="B4576" t="s">
        <v>7</v>
      </c>
      <c r="C4576" t="s">
        <v>4536</v>
      </c>
      <c r="F4576" t="s">
        <v>9</v>
      </c>
      <c r="G4576" t="s">
        <v>9</v>
      </c>
    </row>
    <row r="4577" spans="1:7" x14ac:dyDescent="0.35">
      <c r="A4577" t="s">
        <v>6</v>
      </c>
      <c r="B4577" t="s">
        <v>7</v>
      </c>
      <c r="C4577" t="s">
        <v>4537</v>
      </c>
      <c r="F4577" t="s">
        <v>9</v>
      </c>
      <c r="G4577" t="s">
        <v>9</v>
      </c>
    </row>
    <row r="4578" spans="1:7" x14ac:dyDescent="0.35">
      <c r="A4578" t="s">
        <v>6</v>
      </c>
      <c r="B4578" t="s">
        <v>7</v>
      </c>
      <c r="C4578" t="s">
        <v>4538</v>
      </c>
      <c r="F4578" t="s">
        <v>9</v>
      </c>
      <c r="G4578" t="s">
        <v>9</v>
      </c>
    </row>
    <row r="4579" spans="1:7" x14ac:dyDescent="0.35">
      <c r="A4579" t="s">
        <v>22</v>
      </c>
      <c r="B4579" t="s">
        <v>7</v>
      </c>
      <c r="C4579" t="s">
        <v>4539</v>
      </c>
      <c r="F4579" t="s">
        <v>9</v>
      </c>
      <c r="G4579" t="s">
        <v>9</v>
      </c>
    </row>
    <row r="4580" spans="1:7" x14ac:dyDescent="0.35">
      <c r="A4580" t="s">
        <v>22</v>
      </c>
      <c r="B4580" t="s">
        <v>7</v>
      </c>
      <c r="C4580" t="s">
        <v>4540</v>
      </c>
      <c r="F4580" t="s">
        <v>9</v>
      </c>
      <c r="G4580" t="s">
        <v>9</v>
      </c>
    </row>
    <row r="4581" spans="1:7" x14ac:dyDescent="0.35">
      <c r="A4581" t="s">
        <v>22</v>
      </c>
      <c r="B4581" t="s">
        <v>7</v>
      </c>
      <c r="C4581" t="s">
        <v>4541</v>
      </c>
      <c r="F4581" t="s">
        <v>9</v>
      </c>
      <c r="G4581" t="s">
        <v>9</v>
      </c>
    </row>
    <row r="4582" spans="1:7" x14ac:dyDescent="0.35">
      <c r="A4582" t="s">
        <v>22</v>
      </c>
      <c r="B4582" t="s">
        <v>7</v>
      </c>
      <c r="C4582" t="s">
        <v>4542</v>
      </c>
      <c r="F4582" t="s">
        <v>9</v>
      </c>
      <c r="G4582" t="s">
        <v>9</v>
      </c>
    </row>
    <row r="4583" spans="1:7" x14ac:dyDescent="0.35">
      <c r="A4583" t="s">
        <v>6</v>
      </c>
      <c r="B4583" t="s">
        <v>7</v>
      </c>
      <c r="C4583" t="s">
        <v>4543</v>
      </c>
      <c r="F4583" t="s">
        <v>9</v>
      </c>
      <c r="G4583" t="s">
        <v>9</v>
      </c>
    </row>
    <row r="4584" spans="1:7" x14ac:dyDescent="0.35">
      <c r="A4584" t="s">
        <v>22</v>
      </c>
      <c r="B4584" t="s">
        <v>7</v>
      </c>
      <c r="C4584" t="s">
        <v>4544</v>
      </c>
      <c r="F4584" t="s">
        <v>9</v>
      </c>
      <c r="G4584" t="s">
        <v>9</v>
      </c>
    </row>
    <row r="4585" spans="1:7" x14ac:dyDescent="0.35">
      <c r="A4585" t="s">
        <v>6</v>
      </c>
      <c r="B4585" t="s">
        <v>7</v>
      </c>
      <c r="C4585" t="s">
        <v>4545</v>
      </c>
      <c r="F4585" t="s">
        <v>9</v>
      </c>
      <c r="G4585" t="s">
        <v>9</v>
      </c>
    </row>
    <row r="4586" spans="1:7" x14ac:dyDescent="0.35">
      <c r="A4586" t="s">
        <v>6</v>
      </c>
      <c r="B4586" t="s">
        <v>7</v>
      </c>
      <c r="C4586" t="s">
        <v>4546</v>
      </c>
      <c r="F4586" t="s">
        <v>9</v>
      </c>
      <c r="G4586" t="s">
        <v>9</v>
      </c>
    </row>
    <row r="4587" spans="1:7" x14ac:dyDescent="0.35">
      <c r="A4587" t="s">
        <v>6</v>
      </c>
      <c r="B4587" t="s">
        <v>7</v>
      </c>
      <c r="C4587" t="s">
        <v>4547</v>
      </c>
      <c r="F4587" t="s">
        <v>9</v>
      </c>
      <c r="G4587" t="s">
        <v>9</v>
      </c>
    </row>
    <row r="4588" spans="1:7" x14ac:dyDescent="0.35">
      <c r="A4588" t="s">
        <v>6</v>
      </c>
      <c r="B4588" t="s">
        <v>7</v>
      </c>
      <c r="C4588" t="s">
        <v>4548</v>
      </c>
      <c r="F4588" t="s">
        <v>9</v>
      </c>
      <c r="G4588" t="s">
        <v>9</v>
      </c>
    </row>
    <row r="4589" spans="1:7" x14ac:dyDescent="0.35">
      <c r="A4589" t="s">
        <v>6</v>
      </c>
      <c r="B4589" t="s">
        <v>7</v>
      </c>
      <c r="C4589" t="s">
        <v>4549</v>
      </c>
      <c r="F4589" t="s">
        <v>9</v>
      </c>
      <c r="G4589" t="s">
        <v>9</v>
      </c>
    </row>
    <row r="4590" spans="1:7" x14ac:dyDescent="0.35">
      <c r="A4590" t="s">
        <v>6</v>
      </c>
      <c r="B4590" t="s">
        <v>7</v>
      </c>
      <c r="C4590" t="s">
        <v>4550</v>
      </c>
      <c r="F4590" t="s">
        <v>9</v>
      </c>
      <c r="G4590" t="s">
        <v>9</v>
      </c>
    </row>
    <row r="4591" spans="1:7" x14ac:dyDescent="0.35">
      <c r="A4591" t="s">
        <v>6</v>
      </c>
      <c r="B4591" t="s">
        <v>7</v>
      </c>
      <c r="C4591" t="s">
        <v>4551</v>
      </c>
      <c r="F4591" t="s">
        <v>9</v>
      </c>
      <c r="G4591" t="s">
        <v>9</v>
      </c>
    </row>
    <row r="4592" spans="1:7" x14ac:dyDescent="0.35">
      <c r="A4592" t="s">
        <v>22</v>
      </c>
      <c r="B4592" t="s">
        <v>7</v>
      </c>
      <c r="C4592" t="s">
        <v>4552</v>
      </c>
      <c r="F4592" t="s">
        <v>9</v>
      </c>
      <c r="G4592" t="s">
        <v>9</v>
      </c>
    </row>
    <row r="4593" spans="1:7" x14ac:dyDescent="0.35">
      <c r="A4593" t="s">
        <v>6</v>
      </c>
      <c r="B4593" t="s">
        <v>7</v>
      </c>
      <c r="C4593" t="s">
        <v>4553</v>
      </c>
      <c r="F4593" t="s">
        <v>9</v>
      </c>
      <c r="G4593" t="s">
        <v>9</v>
      </c>
    </row>
    <row r="4594" spans="1:7" x14ac:dyDescent="0.35">
      <c r="A4594" t="s">
        <v>22</v>
      </c>
      <c r="B4594" t="s">
        <v>7</v>
      </c>
      <c r="C4594" t="s">
        <v>4554</v>
      </c>
      <c r="F4594" t="s">
        <v>9</v>
      </c>
      <c r="G4594" t="s">
        <v>9</v>
      </c>
    </row>
    <row r="4595" spans="1:7" x14ac:dyDescent="0.35">
      <c r="A4595" t="s">
        <v>22</v>
      </c>
      <c r="B4595" t="s">
        <v>7</v>
      </c>
      <c r="C4595" t="s">
        <v>4555</v>
      </c>
      <c r="F4595" t="s">
        <v>9</v>
      </c>
      <c r="G4595" t="s">
        <v>9</v>
      </c>
    </row>
    <row r="4596" spans="1:7" x14ac:dyDescent="0.35">
      <c r="A4596" t="s">
        <v>22</v>
      </c>
      <c r="B4596" t="s">
        <v>7</v>
      </c>
      <c r="C4596" t="s">
        <v>4556</v>
      </c>
      <c r="F4596" t="s">
        <v>9</v>
      </c>
      <c r="G4596" t="s">
        <v>9</v>
      </c>
    </row>
    <row r="4597" spans="1:7" x14ac:dyDescent="0.35">
      <c r="A4597" t="s">
        <v>22</v>
      </c>
      <c r="B4597" t="s">
        <v>7</v>
      </c>
      <c r="C4597" t="s">
        <v>4557</v>
      </c>
      <c r="F4597" t="s">
        <v>9</v>
      </c>
      <c r="G4597" t="s">
        <v>9</v>
      </c>
    </row>
    <row r="4598" spans="1:7" x14ac:dyDescent="0.35">
      <c r="A4598" t="s">
        <v>22</v>
      </c>
      <c r="B4598" t="s">
        <v>7</v>
      </c>
      <c r="C4598" t="s">
        <v>4558</v>
      </c>
      <c r="F4598" t="s">
        <v>9</v>
      </c>
      <c r="G4598" t="s">
        <v>9</v>
      </c>
    </row>
    <row r="4599" spans="1:7" x14ac:dyDescent="0.35">
      <c r="A4599" t="s">
        <v>22</v>
      </c>
      <c r="B4599" t="s">
        <v>7</v>
      </c>
      <c r="C4599" t="s">
        <v>4559</v>
      </c>
      <c r="F4599" t="s">
        <v>9</v>
      </c>
      <c r="G4599" t="s">
        <v>9</v>
      </c>
    </row>
    <row r="4600" spans="1:7" x14ac:dyDescent="0.35">
      <c r="A4600" t="s">
        <v>22</v>
      </c>
      <c r="B4600" t="s">
        <v>7</v>
      </c>
      <c r="C4600" t="s">
        <v>4560</v>
      </c>
      <c r="F4600" t="s">
        <v>9</v>
      </c>
      <c r="G4600" t="s">
        <v>9</v>
      </c>
    </row>
    <row r="4601" spans="1:7" x14ac:dyDescent="0.35">
      <c r="A4601" t="s">
        <v>22</v>
      </c>
      <c r="B4601" t="s">
        <v>7</v>
      </c>
      <c r="C4601" t="s">
        <v>4561</v>
      </c>
      <c r="F4601" t="s">
        <v>9</v>
      </c>
      <c r="G4601" t="s">
        <v>9</v>
      </c>
    </row>
    <row r="4602" spans="1:7" x14ac:dyDescent="0.35">
      <c r="A4602" t="s">
        <v>22</v>
      </c>
      <c r="B4602" t="s">
        <v>7</v>
      </c>
      <c r="C4602" t="s">
        <v>4562</v>
      </c>
      <c r="F4602" t="s">
        <v>9</v>
      </c>
      <c r="G4602" t="s">
        <v>9</v>
      </c>
    </row>
    <row r="4603" spans="1:7" x14ac:dyDescent="0.35">
      <c r="A4603" t="s">
        <v>22</v>
      </c>
      <c r="B4603" t="s">
        <v>7</v>
      </c>
      <c r="C4603" t="s">
        <v>4563</v>
      </c>
      <c r="F4603" t="s">
        <v>9</v>
      </c>
      <c r="G4603" t="s">
        <v>9</v>
      </c>
    </row>
    <row r="4604" spans="1:7" x14ac:dyDescent="0.35">
      <c r="A4604" t="s">
        <v>22</v>
      </c>
      <c r="B4604" t="s">
        <v>7</v>
      </c>
      <c r="C4604" t="s">
        <v>4564</v>
      </c>
      <c r="F4604" t="s">
        <v>9</v>
      </c>
      <c r="G4604" t="s">
        <v>9</v>
      </c>
    </row>
    <row r="4605" spans="1:7" x14ac:dyDescent="0.35">
      <c r="A4605" t="s">
        <v>22</v>
      </c>
      <c r="B4605" t="s">
        <v>7</v>
      </c>
      <c r="C4605" t="s">
        <v>4565</v>
      </c>
      <c r="F4605" t="s">
        <v>9</v>
      </c>
      <c r="G4605" t="s">
        <v>9</v>
      </c>
    </row>
    <row r="4606" spans="1:7" x14ac:dyDescent="0.35">
      <c r="A4606" t="s">
        <v>22</v>
      </c>
      <c r="B4606" t="s">
        <v>7</v>
      </c>
      <c r="C4606" t="s">
        <v>4566</v>
      </c>
      <c r="F4606" t="s">
        <v>9</v>
      </c>
      <c r="G4606" t="s">
        <v>9</v>
      </c>
    </row>
    <row r="4607" spans="1:7" x14ac:dyDescent="0.35">
      <c r="A4607" t="s">
        <v>6</v>
      </c>
      <c r="B4607" t="s">
        <v>7</v>
      </c>
      <c r="C4607" t="s">
        <v>4567</v>
      </c>
      <c r="F4607" t="s">
        <v>9</v>
      </c>
      <c r="G4607" t="s">
        <v>9</v>
      </c>
    </row>
    <row r="4608" spans="1:7" x14ac:dyDescent="0.35">
      <c r="A4608" t="s">
        <v>6</v>
      </c>
      <c r="B4608" t="s">
        <v>7</v>
      </c>
      <c r="C4608" t="s">
        <v>4568</v>
      </c>
      <c r="F4608" t="s">
        <v>9</v>
      </c>
      <c r="G4608" t="s">
        <v>9</v>
      </c>
    </row>
    <row r="4609" spans="1:7" x14ac:dyDescent="0.35">
      <c r="A4609" t="s">
        <v>6</v>
      </c>
      <c r="B4609" t="s">
        <v>7</v>
      </c>
      <c r="C4609" t="s">
        <v>4569</v>
      </c>
      <c r="F4609" t="s">
        <v>9</v>
      </c>
      <c r="G4609" t="s">
        <v>9</v>
      </c>
    </row>
    <row r="4610" spans="1:7" x14ac:dyDescent="0.35">
      <c r="A4610" t="s">
        <v>6</v>
      </c>
      <c r="B4610" t="s">
        <v>7</v>
      </c>
      <c r="C4610" t="s">
        <v>4570</v>
      </c>
      <c r="F4610" t="s">
        <v>9</v>
      </c>
      <c r="G4610" t="s">
        <v>9</v>
      </c>
    </row>
    <row r="4611" spans="1:7" x14ac:dyDescent="0.35">
      <c r="A4611" t="s">
        <v>6</v>
      </c>
      <c r="B4611" t="s">
        <v>7</v>
      </c>
      <c r="C4611" t="s">
        <v>4571</v>
      </c>
      <c r="F4611" t="s">
        <v>9</v>
      </c>
      <c r="G4611" t="s">
        <v>9</v>
      </c>
    </row>
    <row r="4612" spans="1:7" x14ac:dyDescent="0.35">
      <c r="A4612" t="s">
        <v>6</v>
      </c>
      <c r="B4612" t="s">
        <v>7</v>
      </c>
      <c r="C4612" t="s">
        <v>4572</v>
      </c>
      <c r="F4612" t="s">
        <v>9</v>
      </c>
      <c r="G4612" t="s">
        <v>9</v>
      </c>
    </row>
    <row r="4613" spans="1:7" x14ac:dyDescent="0.35">
      <c r="A4613" t="s">
        <v>6</v>
      </c>
      <c r="B4613" t="s">
        <v>7</v>
      </c>
      <c r="C4613" t="s">
        <v>4573</v>
      </c>
      <c r="F4613" t="s">
        <v>9</v>
      </c>
      <c r="G4613" t="s">
        <v>9</v>
      </c>
    </row>
    <row r="4614" spans="1:7" x14ac:dyDescent="0.35">
      <c r="A4614" t="s">
        <v>6</v>
      </c>
      <c r="B4614" t="s">
        <v>7</v>
      </c>
      <c r="C4614" t="s">
        <v>4574</v>
      </c>
      <c r="F4614" t="s">
        <v>9</v>
      </c>
      <c r="G4614" t="s">
        <v>9</v>
      </c>
    </row>
    <row r="4615" spans="1:7" x14ac:dyDescent="0.35">
      <c r="A4615" t="s">
        <v>6</v>
      </c>
      <c r="B4615" t="s">
        <v>7</v>
      </c>
      <c r="C4615" t="s">
        <v>4575</v>
      </c>
      <c r="F4615" t="s">
        <v>9</v>
      </c>
      <c r="G4615" t="s">
        <v>9</v>
      </c>
    </row>
    <row r="4616" spans="1:7" x14ac:dyDescent="0.35">
      <c r="A4616" t="s">
        <v>6</v>
      </c>
      <c r="B4616" t="s">
        <v>7</v>
      </c>
      <c r="C4616" t="s">
        <v>4576</v>
      </c>
      <c r="F4616" t="s">
        <v>9</v>
      </c>
      <c r="G4616" t="s">
        <v>9</v>
      </c>
    </row>
    <row r="4617" spans="1:7" x14ac:dyDescent="0.35">
      <c r="A4617" t="s">
        <v>22</v>
      </c>
      <c r="B4617" t="s">
        <v>7</v>
      </c>
      <c r="C4617" t="s">
        <v>4577</v>
      </c>
      <c r="F4617" t="s">
        <v>9</v>
      </c>
      <c r="G4617" t="s">
        <v>9</v>
      </c>
    </row>
    <row r="4618" spans="1:7" x14ac:dyDescent="0.35">
      <c r="A4618" t="s">
        <v>6</v>
      </c>
      <c r="B4618" t="s">
        <v>7</v>
      </c>
      <c r="C4618" t="s">
        <v>4578</v>
      </c>
      <c r="F4618" t="s">
        <v>9</v>
      </c>
      <c r="G4618" t="s">
        <v>9</v>
      </c>
    </row>
    <row r="4619" spans="1:7" x14ac:dyDescent="0.35">
      <c r="A4619" t="s">
        <v>6</v>
      </c>
      <c r="B4619" t="s">
        <v>7</v>
      </c>
      <c r="C4619" t="s">
        <v>4579</v>
      </c>
      <c r="F4619" t="s">
        <v>9</v>
      </c>
      <c r="G4619" t="s">
        <v>9</v>
      </c>
    </row>
    <row r="4620" spans="1:7" x14ac:dyDescent="0.35">
      <c r="A4620" t="s">
        <v>6</v>
      </c>
      <c r="B4620" t="s">
        <v>7</v>
      </c>
      <c r="C4620" t="s">
        <v>4580</v>
      </c>
      <c r="F4620" t="s">
        <v>9</v>
      </c>
      <c r="G4620" t="s">
        <v>9</v>
      </c>
    </row>
    <row r="4621" spans="1:7" x14ac:dyDescent="0.35">
      <c r="A4621" t="s">
        <v>6</v>
      </c>
      <c r="B4621" t="s">
        <v>7</v>
      </c>
      <c r="C4621" t="s">
        <v>4581</v>
      </c>
      <c r="F4621" t="s">
        <v>9</v>
      </c>
      <c r="G4621" t="s">
        <v>9</v>
      </c>
    </row>
    <row r="4622" spans="1:7" x14ac:dyDescent="0.35">
      <c r="A4622" t="s">
        <v>6</v>
      </c>
      <c r="B4622" t="s">
        <v>7</v>
      </c>
      <c r="C4622" t="s">
        <v>4582</v>
      </c>
      <c r="F4622" t="s">
        <v>9</v>
      </c>
      <c r="G4622" t="s">
        <v>9</v>
      </c>
    </row>
    <row r="4623" spans="1:7" x14ac:dyDescent="0.35">
      <c r="A4623" t="s">
        <v>6</v>
      </c>
      <c r="B4623" t="s">
        <v>7</v>
      </c>
      <c r="C4623" t="s">
        <v>4583</v>
      </c>
      <c r="F4623" t="s">
        <v>9</v>
      </c>
      <c r="G4623" t="s">
        <v>9</v>
      </c>
    </row>
    <row r="4624" spans="1:7" x14ac:dyDescent="0.35">
      <c r="A4624" t="s">
        <v>6</v>
      </c>
      <c r="B4624" t="s">
        <v>7</v>
      </c>
      <c r="C4624" t="s">
        <v>4584</v>
      </c>
      <c r="F4624" t="s">
        <v>9</v>
      </c>
      <c r="G4624" t="s">
        <v>9</v>
      </c>
    </row>
    <row r="4625" spans="1:7" x14ac:dyDescent="0.35">
      <c r="A4625" t="s">
        <v>6</v>
      </c>
      <c r="B4625" t="s">
        <v>7</v>
      </c>
      <c r="C4625" t="s">
        <v>4585</v>
      </c>
      <c r="F4625" t="s">
        <v>9</v>
      </c>
      <c r="G4625" t="s">
        <v>9</v>
      </c>
    </row>
    <row r="4626" spans="1:7" x14ac:dyDescent="0.35">
      <c r="A4626" t="s">
        <v>6</v>
      </c>
      <c r="B4626" t="s">
        <v>7</v>
      </c>
      <c r="C4626" t="s">
        <v>4586</v>
      </c>
      <c r="F4626" t="s">
        <v>9</v>
      </c>
      <c r="G4626" t="s">
        <v>9</v>
      </c>
    </row>
    <row r="4627" spans="1:7" x14ac:dyDescent="0.35">
      <c r="A4627" t="s">
        <v>6</v>
      </c>
      <c r="B4627" t="s">
        <v>7</v>
      </c>
      <c r="C4627" t="s">
        <v>4587</v>
      </c>
      <c r="F4627" t="s">
        <v>9</v>
      </c>
      <c r="G4627" t="s">
        <v>9</v>
      </c>
    </row>
    <row r="4628" spans="1:7" x14ac:dyDescent="0.35">
      <c r="A4628" t="s">
        <v>6</v>
      </c>
      <c r="B4628" t="s">
        <v>7</v>
      </c>
      <c r="C4628" t="s">
        <v>4588</v>
      </c>
      <c r="F4628" t="s">
        <v>9</v>
      </c>
      <c r="G4628" t="s">
        <v>9</v>
      </c>
    </row>
    <row r="4629" spans="1:7" x14ac:dyDescent="0.35">
      <c r="A4629" t="s">
        <v>6</v>
      </c>
      <c r="B4629" t="s">
        <v>7</v>
      </c>
      <c r="C4629" t="s">
        <v>4589</v>
      </c>
      <c r="F4629" t="s">
        <v>9</v>
      </c>
      <c r="G4629" t="s">
        <v>9</v>
      </c>
    </row>
    <row r="4630" spans="1:7" x14ac:dyDescent="0.35">
      <c r="A4630" t="s">
        <v>22</v>
      </c>
      <c r="B4630" t="s">
        <v>30</v>
      </c>
      <c r="C4630" t="s">
        <v>4590</v>
      </c>
      <c r="F4630" t="s">
        <v>9</v>
      </c>
      <c r="G4630" t="s">
        <v>9</v>
      </c>
    </row>
    <row r="4631" spans="1:7" x14ac:dyDescent="0.35">
      <c r="A4631" t="s">
        <v>22</v>
      </c>
      <c r="B4631" t="s">
        <v>7</v>
      </c>
      <c r="C4631" t="s">
        <v>4591</v>
      </c>
      <c r="F4631" t="s">
        <v>9</v>
      </c>
      <c r="G4631" t="s">
        <v>9</v>
      </c>
    </row>
    <row r="4632" spans="1:7" x14ac:dyDescent="0.35">
      <c r="A4632" t="s">
        <v>6</v>
      </c>
      <c r="B4632" t="s">
        <v>7</v>
      </c>
      <c r="C4632" t="s">
        <v>4592</v>
      </c>
      <c r="F4632" t="s">
        <v>9</v>
      </c>
      <c r="G4632" t="s">
        <v>9</v>
      </c>
    </row>
    <row r="4633" spans="1:7" x14ac:dyDescent="0.35">
      <c r="A4633" t="s">
        <v>6</v>
      </c>
      <c r="B4633" t="s">
        <v>7</v>
      </c>
      <c r="C4633" t="s">
        <v>4593</v>
      </c>
      <c r="F4633" t="s">
        <v>9</v>
      </c>
      <c r="G4633" t="s">
        <v>9</v>
      </c>
    </row>
    <row r="4634" spans="1:7" x14ac:dyDescent="0.35">
      <c r="A4634" t="s">
        <v>25</v>
      </c>
      <c r="B4634" t="s">
        <v>7</v>
      </c>
      <c r="C4634" t="s">
        <v>4594</v>
      </c>
      <c r="F4634" t="s">
        <v>9</v>
      </c>
      <c r="G4634" t="s">
        <v>9</v>
      </c>
    </row>
    <row r="4635" spans="1:7" x14ac:dyDescent="0.35">
      <c r="A4635" t="s">
        <v>25</v>
      </c>
      <c r="B4635" t="s">
        <v>7</v>
      </c>
      <c r="C4635" t="s">
        <v>4595</v>
      </c>
      <c r="F4635" t="s">
        <v>9</v>
      </c>
      <c r="G4635" t="s">
        <v>9</v>
      </c>
    </row>
    <row r="4636" spans="1:7" x14ac:dyDescent="0.35">
      <c r="A4636" t="s">
        <v>6</v>
      </c>
      <c r="B4636" t="s">
        <v>7</v>
      </c>
      <c r="C4636" t="s">
        <v>4596</v>
      </c>
      <c r="F4636" t="s">
        <v>9</v>
      </c>
      <c r="G4636" t="s">
        <v>9</v>
      </c>
    </row>
    <row r="4637" spans="1:7" x14ac:dyDescent="0.35">
      <c r="A4637" t="s">
        <v>25</v>
      </c>
      <c r="B4637" t="s">
        <v>7</v>
      </c>
      <c r="C4637" t="s">
        <v>4597</v>
      </c>
      <c r="F4637" t="s">
        <v>9</v>
      </c>
      <c r="G4637" t="s">
        <v>9</v>
      </c>
    </row>
    <row r="4638" spans="1:7" x14ac:dyDescent="0.35">
      <c r="A4638" t="s">
        <v>6</v>
      </c>
      <c r="B4638" t="s">
        <v>7</v>
      </c>
      <c r="C4638" t="s">
        <v>4598</v>
      </c>
      <c r="F4638" t="s">
        <v>9</v>
      </c>
      <c r="G4638" t="s">
        <v>9</v>
      </c>
    </row>
    <row r="4639" spans="1:7" x14ac:dyDescent="0.35">
      <c r="A4639" t="s">
        <v>6</v>
      </c>
      <c r="B4639" t="s">
        <v>7</v>
      </c>
      <c r="C4639" t="s">
        <v>4599</v>
      </c>
      <c r="F4639" t="s">
        <v>9</v>
      </c>
      <c r="G4639" t="s">
        <v>9</v>
      </c>
    </row>
    <row r="4640" spans="1:7" x14ac:dyDescent="0.35">
      <c r="A4640" t="s">
        <v>6</v>
      </c>
      <c r="B4640" t="s">
        <v>7</v>
      </c>
      <c r="C4640" t="s">
        <v>4600</v>
      </c>
      <c r="F4640" t="s">
        <v>9</v>
      </c>
      <c r="G4640" t="s">
        <v>9</v>
      </c>
    </row>
    <row r="4641" spans="1:7" x14ac:dyDescent="0.35">
      <c r="A4641" t="s">
        <v>6</v>
      </c>
      <c r="B4641" t="s">
        <v>7</v>
      </c>
      <c r="C4641" t="s">
        <v>4601</v>
      </c>
      <c r="F4641" t="s">
        <v>9</v>
      </c>
      <c r="G4641" t="s">
        <v>9</v>
      </c>
    </row>
    <row r="4642" spans="1:7" x14ac:dyDescent="0.35">
      <c r="A4642" t="s">
        <v>6</v>
      </c>
      <c r="B4642" t="s">
        <v>7</v>
      </c>
      <c r="C4642" t="s">
        <v>4602</v>
      </c>
      <c r="F4642" t="s">
        <v>9</v>
      </c>
      <c r="G4642" t="s">
        <v>9</v>
      </c>
    </row>
    <row r="4643" spans="1:7" x14ac:dyDescent="0.35">
      <c r="A4643" t="s">
        <v>6</v>
      </c>
      <c r="B4643" t="s">
        <v>7</v>
      </c>
      <c r="C4643" t="s">
        <v>4603</v>
      </c>
      <c r="F4643" t="s">
        <v>9</v>
      </c>
      <c r="G4643" t="s">
        <v>9</v>
      </c>
    </row>
    <row r="4644" spans="1:7" x14ac:dyDescent="0.35">
      <c r="A4644" t="s">
        <v>22</v>
      </c>
      <c r="B4644" t="s">
        <v>7</v>
      </c>
      <c r="C4644" t="s">
        <v>4604</v>
      </c>
      <c r="F4644" t="s">
        <v>9</v>
      </c>
      <c r="G4644" t="s">
        <v>9</v>
      </c>
    </row>
    <row r="4645" spans="1:7" x14ac:dyDescent="0.35">
      <c r="A4645" t="s">
        <v>6</v>
      </c>
      <c r="B4645" t="s">
        <v>7</v>
      </c>
      <c r="C4645" t="s">
        <v>4605</v>
      </c>
      <c r="F4645" t="s">
        <v>9</v>
      </c>
      <c r="G4645" t="s">
        <v>9</v>
      </c>
    </row>
    <row r="4646" spans="1:7" x14ac:dyDescent="0.35">
      <c r="A4646" t="s">
        <v>6</v>
      </c>
      <c r="B4646" t="s">
        <v>7</v>
      </c>
      <c r="C4646" t="s">
        <v>4606</v>
      </c>
      <c r="F4646" t="s">
        <v>9</v>
      </c>
      <c r="G4646" t="s">
        <v>9</v>
      </c>
    </row>
    <row r="4647" spans="1:7" x14ac:dyDescent="0.35">
      <c r="A4647" t="s">
        <v>6</v>
      </c>
      <c r="B4647" t="s">
        <v>7</v>
      </c>
      <c r="C4647" t="s">
        <v>4607</v>
      </c>
      <c r="F4647" t="s">
        <v>9</v>
      </c>
      <c r="G4647" t="s">
        <v>9</v>
      </c>
    </row>
    <row r="4648" spans="1:7" x14ac:dyDescent="0.35">
      <c r="A4648" t="s">
        <v>6</v>
      </c>
      <c r="B4648" t="s">
        <v>7</v>
      </c>
      <c r="C4648" t="s">
        <v>4608</v>
      </c>
      <c r="F4648" t="s">
        <v>9</v>
      </c>
      <c r="G4648" t="s">
        <v>9</v>
      </c>
    </row>
    <row r="4649" spans="1:7" x14ac:dyDescent="0.35">
      <c r="A4649" t="s">
        <v>6</v>
      </c>
      <c r="B4649" t="s">
        <v>7</v>
      </c>
      <c r="C4649" t="s">
        <v>4609</v>
      </c>
      <c r="F4649" t="s">
        <v>9</v>
      </c>
      <c r="G4649" t="s">
        <v>9</v>
      </c>
    </row>
    <row r="4650" spans="1:7" x14ac:dyDescent="0.35">
      <c r="A4650" t="s">
        <v>6</v>
      </c>
      <c r="B4650" t="s">
        <v>7</v>
      </c>
      <c r="C4650" t="s">
        <v>4610</v>
      </c>
      <c r="F4650" t="s">
        <v>9</v>
      </c>
      <c r="G4650" t="s">
        <v>9</v>
      </c>
    </row>
    <row r="4651" spans="1:7" x14ac:dyDescent="0.35">
      <c r="A4651" t="s">
        <v>6</v>
      </c>
      <c r="B4651" t="s">
        <v>7</v>
      </c>
      <c r="C4651" t="s">
        <v>4611</v>
      </c>
      <c r="F4651" t="s">
        <v>9</v>
      </c>
      <c r="G4651" t="s">
        <v>9</v>
      </c>
    </row>
    <row r="4652" spans="1:7" x14ac:dyDescent="0.35">
      <c r="A4652" t="s">
        <v>6</v>
      </c>
      <c r="B4652" t="s">
        <v>7</v>
      </c>
      <c r="C4652" t="s">
        <v>4612</v>
      </c>
      <c r="F4652" t="s">
        <v>9</v>
      </c>
      <c r="G4652" t="s">
        <v>9</v>
      </c>
    </row>
    <row r="4653" spans="1:7" x14ac:dyDescent="0.35">
      <c r="A4653" t="s">
        <v>6</v>
      </c>
      <c r="B4653" t="s">
        <v>7</v>
      </c>
      <c r="C4653" t="s">
        <v>4613</v>
      </c>
      <c r="F4653" t="s">
        <v>9</v>
      </c>
      <c r="G4653" t="s">
        <v>9</v>
      </c>
    </row>
    <row r="4654" spans="1:7" x14ac:dyDescent="0.35">
      <c r="A4654" t="s">
        <v>6</v>
      </c>
      <c r="B4654" t="s">
        <v>7</v>
      </c>
      <c r="C4654" t="s">
        <v>4614</v>
      </c>
      <c r="F4654" t="s">
        <v>9</v>
      </c>
      <c r="G4654" t="s">
        <v>9</v>
      </c>
    </row>
    <row r="4655" spans="1:7" x14ac:dyDescent="0.35">
      <c r="A4655" t="s">
        <v>6</v>
      </c>
      <c r="B4655" t="s">
        <v>7</v>
      </c>
      <c r="C4655" t="s">
        <v>4615</v>
      </c>
      <c r="F4655" t="s">
        <v>9</v>
      </c>
      <c r="G4655" t="s">
        <v>9</v>
      </c>
    </row>
    <row r="4656" spans="1:7" x14ac:dyDescent="0.35">
      <c r="A4656" t="s">
        <v>22</v>
      </c>
      <c r="B4656" t="s">
        <v>30</v>
      </c>
      <c r="C4656" t="s">
        <v>4616</v>
      </c>
      <c r="F4656" t="s">
        <v>9</v>
      </c>
      <c r="G4656" t="s">
        <v>9</v>
      </c>
    </row>
    <row r="4657" spans="1:7" x14ac:dyDescent="0.35">
      <c r="A4657" t="s">
        <v>22</v>
      </c>
      <c r="B4657" t="s">
        <v>7</v>
      </c>
      <c r="C4657" t="s">
        <v>4617</v>
      </c>
      <c r="F4657" t="s">
        <v>9</v>
      </c>
      <c r="G4657" t="s">
        <v>9</v>
      </c>
    </row>
    <row r="4658" spans="1:7" x14ac:dyDescent="0.35">
      <c r="A4658" t="s">
        <v>6</v>
      </c>
      <c r="B4658" t="s">
        <v>7</v>
      </c>
      <c r="C4658" t="s">
        <v>4618</v>
      </c>
      <c r="F4658" t="s">
        <v>9</v>
      </c>
      <c r="G4658" t="s">
        <v>9</v>
      </c>
    </row>
    <row r="4659" spans="1:7" x14ac:dyDescent="0.35">
      <c r="A4659" t="s">
        <v>6</v>
      </c>
      <c r="B4659" t="s">
        <v>7</v>
      </c>
      <c r="C4659" t="s">
        <v>4619</v>
      </c>
      <c r="F4659" t="s">
        <v>9</v>
      </c>
      <c r="G4659" t="s">
        <v>9</v>
      </c>
    </row>
    <row r="4660" spans="1:7" x14ac:dyDescent="0.35">
      <c r="A4660" t="s">
        <v>22</v>
      </c>
      <c r="B4660" t="s">
        <v>7</v>
      </c>
      <c r="C4660" t="s">
        <v>4620</v>
      </c>
      <c r="F4660" t="s">
        <v>9</v>
      </c>
      <c r="G4660" t="s">
        <v>9</v>
      </c>
    </row>
    <row r="4661" spans="1:7" x14ac:dyDescent="0.35">
      <c r="A4661" t="s">
        <v>22</v>
      </c>
      <c r="B4661" t="s">
        <v>30</v>
      </c>
      <c r="C4661" t="s">
        <v>4621</v>
      </c>
      <c r="F4661" t="s">
        <v>9</v>
      </c>
      <c r="G4661" t="s">
        <v>9</v>
      </c>
    </row>
    <row r="4662" spans="1:7" x14ac:dyDescent="0.35">
      <c r="A4662" t="s">
        <v>22</v>
      </c>
      <c r="B4662" t="s">
        <v>7</v>
      </c>
      <c r="C4662" t="s">
        <v>4622</v>
      </c>
      <c r="F4662" t="s">
        <v>9</v>
      </c>
      <c r="G4662" t="s">
        <v>9</v>
      </c>
    </row>
    <row r="4663" spans="1:7" x14ac:dyDescent="0.35">
      <c r="A4663" t="s">
        <v>22</v>
      </c>
      <c r="B4663" t="s">
        <v>7</v>
      </c>
      <c r="C4663" t="s">
        <v>4623</v>
      </c>
      <c r="F4663" t="s">
        <v>9</v>
      </c>
      <c r="G4663" t="s">
        <v>9</v>
      </c>
    </row>
    <row r="4664" spans="1:7" x14ac:dyDescent="0.35">
      <c r="A4664" t="s">
        <v>22</v>
      </c>
      <c r="B4664" t="s">
        <v>7</v>
      </c>
      <c r="C4664" t="s">
        <v>4624</v>
      </c>
      <c r="F4664" t="s">
        <v>9</v>
      </c>
      <c r="G4664" t="s">
        <v>9</v>
      </c>
    </row>
    <row r="4665" spans="1:7" x14ac:dyDescent="0.35">
      <c r="A4665" t="s">
        <v>6</v>
      </c>
      <c r="B4665" t="s">
        <v>7</v>
      </c>
      <c r="C4665" t="s">
        <v>4625</v>
      </c>
      <c r="F4665" t="s">
        <v>9</v>
      </c>
      <c r="G4665" t="s">
        <v>9</v>
      </c>
    </row>
    <row r="4666" spans="1:7" x14ac:dyDescent="0.35">
      <c r="A4666" t="s">
        <v>22</v>
      </c>
      <c r="B4666" t="s">
        <v>30</v>
      </c>
      <c r="C4666" t="s">
        <v>4626</v>
      </c>
      <c r="F4666" t="s">
        <v>9</v>
      </c>
      <c r="G4666" t="s">
        <v>9</v>
      </c>
    </row>
    <row r="4667" spans="1:7" x14ac:dyDescent="0.35">
      <c r="A4667" t="s">
        <v>22</v>
      </c>
      <c r="B4667" t="s">
        <v>7</v>
      </c>
      <c r="C4667" t="s">
        <v>4627</v>
      </c>
      <c r="F4667" t="s">
        <v>9</v>
      </c>
      <c r="G4667" t="s">
        <v>9</v>
      </c>
    </row>
    <row r="4668" spans="1:7" x14ac:dyDescent="0.35">
      <c r="A4668" t="s">
        <v>22</v>
      </c>
      <c r="B4668" t="s">
        <v>7</v>
      </c>
      <c r="C4668" t="s">
        <v>4628</v>
      </c>
      <c r="F4668" t="s">
        <v>9</v>
      </c>
      <c r="G4668" t="s">
        <v>9</v>
      </c>
    </row>
    <row r="4669" spans="1:7" x14ac:dyDescent="0.35">
      <c r="A4669" t="s">
        <v>6</v>
      </c>
      <c r="B4669" t="s">
        <v>7</v>
      </c>
      <c r="C4669" t="s">
        <v>4629</v>
      </c>
      <c r="F4669" t="s">
        <v>9</v>
      </c>
      <c r="G4669" t="s">
        <v>9</v>
      </c>
    </row>
    <row r="4670" spans="1:7" x14ac:dyDescent="0.35">
      <c r="A4670" t="s">
        <v>6</v>
      </c>
      <c r="B4670" t="s">
        <v>7</v>
      </c>
      <c r="C4670" t="s">
        <v>4630</v>
      </c>
      <c r="F4670" t="s">
        <v>9</v>
      </c>
      <c r="G4670" t="s">
        <v>9</v>
      </c>
    </row>
    <row r="4671" spans="1:7" x14ac:dyDescent="0.35">
      <c r="A4671" t="s">
        <v>22</v>
      </c>
      <c r="B4671" t="s">
        <v>12</v>
      </c>
      <c r="C4671" t="s">
        <v>4631</v>
      </c>
      <c r="F4671" t="s">
        <v>9</v>
      </c>
      <c r="G4671" t="s">
        <v>9</v>
      </c>
    </row>
    <row r="4672" spans="1:7" x14ac:dyDescent="0.35">
      <c r="A4672" t="s">
        <v>22</v>
      </c>
      <c r="B4672" t="s">
        <v>7</v>
      </c>
      <c r="C4672" t="s">
        <v>4632</v>
      </c>
      <c r="F4672" t="s">
        <v>9</v>
      </c>
      <c r="G4672" t="s">
        <v>9</v>
      </c>
    </row>
    <row r="4673" spans="1:7" x14ac:dyDescent="0.35">
      <c r="A4673" t="s">
        <v>22</v>
      </c>
      <c r="B4673" t="s">
        <v>30</v>
      </c>
      <c r="C4673" t="s">
        <v>4633</v>
      </c>
      <c r="F4673" t="s">
        <v>9</v>
      </c>
      <c r="G4673" t="s">
        <v>9</v>
      </c>
    </row>
    <row r="4674" spans="1:7" x14ac:dyDescent="0.35">
      <c r="A4674" t="s">
        <v>22</v>
      </c>
      <c r="B4674" t="s">
        <v>7</v>
      </c>
      <c r="C4674" t="s">
        <v>4634</v>
      </c>
      <c r="F4674" t="s">
        <v>9</v>
      </c>
      <c r="G4674" t="s">
        <v>9</v>
      </c>
    </row>
    <row r="4675" spans="1:7" x14ac:dyDescent="0.35">
      <c r="A4675" t="s">
        <v>25</v>
      </c>
      <c r="B4675" t="s">
        <v>7</v>
      </c>
      <c r="C4675" t="s">
        <v>4635</v>
      </c>
      <c r="F4675" t="s">
        <v>9</v>
      </c>
      <c r="G4675" t="s">
        <v>9</v>
      </c>
    </row>
    <row r="4676" spans="1:7" x14ac:dyDescent="0.35">
      <c r="A4676" t="s">
        <v>6</v>
      </c>
      <c r="B4676" t="s">
        <v>7</v>
      </c>
      <c r="C4676" t="s">
        <v>4636</v>
      </c>
      <c r="F4676" t="s">
        <v>9</v>
      </c>
      <c r="G4676" t="s">
        <v>9</v>
      </c>
    </row>
    <row r="4677" spans="1:7" x14ac:dyDescent="0.35">
      <c r="A4677" t="s">
        <v>6</v>
      </c>
      <c r="B4677" t="s">
        <v>7</v>
      </c>
      <c r="C4677" t="s">
        <v>4637</v>
      </c>
      <c r="F4677" t="s">
        <v>9</v>
      </c>
      <c r="G4677" t="s">
        <v>9</v>
      </c>
    </row>
    <row r="4678" spans="1:7" x14ac:dyDescent="0.35">
      <c r="A4678" t="s">
        <v>11</v>
      </c>
      <c r="B4678" t="s">
        <v>7</v>
      </c>
      <c r="C4678" t="s">
        <v>4638</v>
      </c>
      <c r="F4678" t="s">
        <v>9</v>
      </c>
      <c r="G4678" t="s">
        <v>9</v>
      </c>
    </row>
    <row r="4679" spans="1:7" x14ac:dyDescent="0.35">
      <c r="A4679" t="s">
        <v>11</v>
      </c>
      <c r="B4679" t="s">
        <v>7</v>
      </c>
      <c r="C4679" t="s">
        <v>4639</v>
      </c>
      <c r="F4679" t="s">
        <v>9</v>
      </c>
      <c r="G4679" t="s">
        <v>9</v>
      </c>
    </row>
    <row r="4680" spans="1:7" x14ac:dyDescent="0.35">
      <c r="A4680" t="s">
        <v>25</v>
      </c>
      <c r="B4680" t="s">
        <v>7</v>
      </c>
      <c r="C4680" t="s">
        <v>4640</v>
      </c>
      <c r="F4680" t="s">
        <v>9</v>
      </c>
      <c r="G4680" t="s">
        <v>9</v>
      </c>
    </row>
    <row r="4681" spans="1:7" x14ac:dyDescent="0.35">
      <c r="A4681" t="s">
        <v>25</v>
      </c>
      <c r="B4681" t="s">
        <v>7</v>
      </c>
      <c r="C4681" t="s">
        <v>4641</v>
      </c>
      <c r="F4681" t="s">
        <v>9</v>
      </c>
      <c r="G4681" t="s">
        <v>9</v>
      </c>
    </row>
    <row r="4682" spans="1:7" x14ac:dyDescent="0.35">
      <c r="A4682" t="s">
        <v>6</v>
      </c>
      <c r="B4682" t="s">
        <v>7</v>
      </c>
      <c r="C4682" t="s">
        <v>4642</v>
      </c>
      <c r="F4682" t="s">
        <v>9</v>
      </c>
      <c r="G4682" t="s">
        <v>9</v>
      </c>
    </row>
    <row r="4683" spans="1:7" x14ac:dyDescent="0.35">
      <c r="A4683" t="s">
        <v>22</v>
      </c>
      <c r="B4683" t="s">
        <v>30</v>
      </c>
      <c r="C4683" t="s">
        <v>4643</v>
      </c>
      <c r="F4683" t="s">
        <v>9</v>
      </c>
      <c r="G4683" t="s">
        <v>9</v>
      </c>
    </row>
    <row r="4684" spans="1:7" x14ac:dyDescent="0.35">
      <c r="A4684" t="s">
        <v>22</v>
      </c>
      <c r="B4684" t="s">
        <v>7</v>
      </c>
      <c r="C4684" t="s">
        <v>4644</v>
      </c>
      <c r="F4684" t="s">
        <v>9</v>
      </c>
      <c r="G4684" t="s">
        <v>9</v>
      </c>
    </row>
    <row r="4685" spans="1:7" x14ac:dyDescent="0.35">
      <c r="A4685" t="s">
        <v>6</v>
      </c>
      <c r="B4685" t="s">
        <v>7</v>
      </c>
      <c r="C4685" t="s">
        <v>4645</v>
      </c>
      <c r="F4685" t="s">
        <v>9</v>
      </c>
      <c r="G4685" t="s">
        <v>9</v>
      </c>
    </row>
    <row r="4686" spans="1:7" x14ac:dyDescent="0.35">
      <c r="A4686" t="s">
        <v>6</v>
      </c>
      <c r="B4686" t="s">
        <v>7</v>
      </c>
      <c r="C4686" t="s">
        <v>4646</v>
      </c>
      <c r="F4686" t="s">
        <v>9</v>
      </c>
      <c r="G4686" t="s">
        <v>9</v>
      </c>
    </row>
    <row r="4687" spans="1:7" x14ac:dyDescent="0.35">
      <c r="A4687" t="s">
        <v>6</v>
      </c>
      <c r="B4687" t="s">
        <v>7</v>
      </c>
      <c r="C4687" t="s">
        <v>4647</v>
      </c>
      <c r="F4687" t="s">
        <v>9</v>
      </c>
      <c r="G4687" t="s">
        <v>9</v>
      </c>
    </row>
    <row r="4688" spans="1:7" x14ac:dyDescent="0.35">
      <c r="A4688" t="s">
        <v>6</v>
      </c>
      <c r="B4688" t="s">
        <v>7</v>
      </c>
      <c r="C4688" t="s">
        <v>4648</v>
      </c>
      <c r="F4688" t="s">
        <v>9</v>
      </c>
      <c r="G4688" t="s">
        <v>9</v>
      </c>
    </row>
    <row r="4689" spans="1:7" x14ac:dyDescent="0.35">
      <c r="A4689" t="s">
        <v>6</v>
      </c>
      <c r="B4689" t="s">
        <v>7</v>
      </c>
      <c r="C4689" t="s">
        <v>4649</v>
      </c>
      <c r="F4689" t="s">
        <v>9</v>
      </c>
      <c r="G4689" t="s">
        <v>9</v>
      </c>
    </row>
    <row r="4690" spans="1:7" x14ac:dyDescent="0.35">
      <c r="A4690" t="s">
        <v>6</v>
      </c>
      <c r="B4690" t="s">
        <v>7</v>
      </c>
      <c r="C4690" t="s">
        <v>4650</v>
      </c>
      <c r="F4690" t="s">
        <v>9</v>
      </c>
      <c r="G4690" t="s">
        <v>9</v>
      </c>
    </row>
    <row r="4691" spans="1:7" x14ac:dyDescent="0.35">
      <c r="A4691" t="s">
        <v>6</v>
      </c>
      <c r="B4691" t="s">
        <v>7</v>
      </c>
      <c r="C4691" t="s">
        <v>4651</v>
      </c>
      <c r="F4691" t="s">
        <v>9</v>
      </c>
      <c r="G4691" t="s">
        <v>9</v>
      </c>
    </row>
    <row r="4692" spans="1:7" x14ac:dyDescent="0.35">
      <c r="A4692" t="s">
        <v>22</v>
      </c>
      <c r="B4692" t="s">
        <v>7</v>
      </c>
      <c r="C4692" t="s">
        <v>4652</v>
      </c>
      <c r="F4692" t="s">
        <v>9</v>
      </c>
      <c r="G4692" t="s">
        <v>9</v>
      </c>
    </row>
    <row r="4693" spans="1:7" x14ac:dyDescent="0.35">
      <c r="A4693" t="s">
        <v>22</v>
      </c>
      <c r="B4693" t="s">
        <v>7</v>
      </c>
      <c r="C4693" t="s">
        <v>4653</v>
      </c>
      <c r="F4693" t="s">
        <v>9</v>
      </c>
      <c r="G4693" t="s">
        <v>9</v>
      </c>
    </row>
    <row r="4694" spans="1:7" x14ac:dyDescent="0.35">
      <c r="A4694" t="s">
        <v>22</v>
      </c>
      <c r="B4694" t="s">
        <v>30</v>
      </c>
      <c r="C4694" t="s">
        <v>4654</v>
      </c>
      <c r="F4694" t="s">
        <v>9</v>
      </c>
      <c r="G4694" t="s">
        <v>9</v>
      </c>
    </row>
    <row r="4695" spans="1:7" x14ac:dyDescent="0.35">
      <c r="A4695" t="s">
        <v>22</v>
      </c>
      <c r="B4695" t="s">
        <v>7</v>
      </c>
      <c r="C4695" t="s">
        <v>4655</v>
      </c>
      <c r="F4695" t="s">
        <v>9</v>
      </c>
      <c r="G4695" t="s">
        <v>9</v>
      </c>
    </row>
    <row r="4696" spans="1:7" x14ac:dyDescent="0.35">
      <c r="A4696" t="s">
        <v>6</v>
      </c>
      <c r="B4696" t="s">
        <v>7</v>
      </c>
      <c r="C4696" t="s">
        <v>4656</v>
      </c>
      <c r="F4696" t="s">
        <v>9</v>
      </c>
      <c r="G4696" t="s">
        <v>9</v>
      </c>
    </row>
    <row r="4697" spans="1:7" x14ac:dyDescent="0.35">
      <c r="A4697" t="s">
        <v>6</v>
      </c>
      <c r="B4697" t="s">
        <v>7</v>
      </c>
      <c r="C4697" t="s">
        <v>4657</v>
      </c>
      <c r="F4697" t="s">
        <v>9</v>
      </c>
      <c r="G4697" t="s">
        <v>9</v>
      </c>
    </row>
    <row r="4698" spans="1:7" x14ac:dyDescent="0.35">
      <c r="A4698" t="s">
        <v>6</v>
      </c>
      <c r="B4698" t="s">
        <v>7</v>
      </c>
      <c r="C4698" t="s">
        <v>4658</v>
      </c>
      <c r="F4698" t="s">
        <v>9</v>
      </c>
      <c r="G4698" t="s">
        <v>9</v>
      </c>
    </row>
    <row r="4699" spans="1:7" x14ac:dyDescent="0.35">
      <c r="A4699" t="s">
        <v>6</v>
      </c>
      <c r="B4699" t="s">
        <v>7</v>
      </c>
      <c r="C4699" t="s">
        <v>4659</v>
      </c>
      <c r="F4699" t="s">
        <v>9</v>
      </c>
      <c r="G4699" t="s">
        <v>9</v>
      </c>
    </row>
    <row r="4700" spans="1:7" x14ac:dyDescent="0.35">
      <c r="A4700" t="s">
        <v>6</v>
      </c>
      <c r="B4700" t="s">
        <v>7</v>
      </c>
      <c r="C4700" t="s">
        <v>4660</v>
      </c>
      <c r="F4700" t="s">
        <v>9</v>
      </c>
      <c r="G4700" t="s">
        <v>9</v>
      </c>
    </row>
    <row r="4701" spans="1:7" x14ac:dyDescent="0.35">
      <c r="A4701" t="s">
        <v>6</v>
      </c>
      <c r="B4701" t="s">
        <v>7</v>
      </c>
      <c r="C4701" t="s">
        <v>4661</v>
      </c>
      <c r="F4701" t="s">
        <v>9</v>
      </c>
      <c r="G4701" t="s">
        <v>9</v>
      </c>
    </row>
    <row r="4702" spans="1:7" x14ac:dyDescent="0.35">
      <c r="A4702" t="s">
        <v>6</v>
      </c>
      <c r="B4702" t="s">
        <v>7</v>
      </c>
      <c r="C4702" t="s">
        <v>4662</v>
      </c>
      <c r="F4702" t="s">
        <v>9</v>
      </c>
      <c r="G4702" t="s">
        <v>9</v>
      </c>
    </row>
    <row r="4703" spans="1:7" x14ac:dyDescent="0.35">
      <c r="A4703" t="s">
        <v>6</v>
      </c>
      <c r="B4703" t="s">
        <v>7</v>
      </c>
      <c r="C4703" t="s">
        <v>4663</v>
      </c>
      <c r="F4703" t="s">
        <v>9</v>
      </c>
      <c r="G4703" t="s">
        <v>9</v>
      </c>
    </row>
    <row r="4704" spans="1:7" x14ac:dyDescent="0.35">
      <c r="A4704" t="s">
        <v>6</v>
      </c>
      <c r="B4704" t="s">
        <v>7</v>
      </c>
      <c r="C4704" t="s">
        <v>4664</v>
      </c>
      <c r="F4704" t="s">
        <v>9</v>
      </c>
      <c r="G4704" t="s">
        <v>9</v>
      </c>
    </row>
    <row r="4705" spans="1:7" x14ac:dyDescent="0.35">
      <c r="A4705" t="s">
        <v>6</v>
      </c>
      <c r="B4705" t="s">
        <v>7</v>
      </c>
      <c r="C4705" t="s">
        <v>4665</v>
      </c>
      <c r="F4705" t="s">
        <v>9</v>
      </c>
      <c r="G4705" t="s">
        <v>9</v>
      </c>
    </row>
    <row r="4706" spans="1:7" x14ac:dyDescent="0.35">
      <c r="A4706" t="s">
        <v>6</v>
      </c>
      <c r="B4706" t="s">
        <v>7</v>
      </c>
      <c r="C4706" t="s">
        <v>4666</v>
      </c>
      <c r="F4706" t="s">
        <v>9</v>
      </c>
      <c r="G4706" t="s">
        <v>9</v>
      </c>
    </row>
    <row r="4707" spans="1:7" x14ac:dyDescent="0.35">
      <c r="A4707" t="s">
        <v>6</v>
      </c>
      <c r="B4707" t="s">
        <v>7</v>
      </c>
      <c r="C4707" t="s">
        <v>4667</v>
      </c>
      <c r="F4707" t="s">
        <v>9</v>
      </c>
      <c r="G4707" t="s">
        <v>9</v>
      </c>
    </row>
    <row r="4708" spans="1:7" x14ac:dyDescent="0.35">
      <c r="A4708" t="s">
        <v>6</v>
      </c>
      <c r="B4708" t="s">
        <v>7</v>
      </c>
      <c r="C4708" t="s">
        <v>4668</v>
      </c>
      <c r="F4708" t="s">
        <v>9</v>
      </c>
      <c r="G4708" t="s">
        <v>9</v>
      </c>
    </row>
    <row r="4709" spans="1:7" x14ac:dyDescent="0.35">
      <c r="A4709" t="s">
        <v>6</v>
      </c>
      <c r="B4709" t="s">
        <v>7</v>
      </c>
      <c r="C4709" t="s">
        <v>4669</v>
      </c>
      <c r="F4709" t="s">
        <v>9</v>
      </c>
      <c r="G4709" t="s">
        <v>9</v>
      </c>
    </row>
    <row r="4710" spans="1:7" x14ac:dyDescent="0.35">
      <c r="A4710" t="s">
        <v>6</v>
      </c>
      <c r="B4710" t="s">
        <v>7</v>
      </c>
      <c r="C4710" t="s">
        <v>4670</v>
      </c>
      <c r="F4710" t="s">
        <v>9</v>
      </c>
      <c r="G4710" t="s">
        <v>9</v>
      </c>
    </row>
    <row r="4711" spans="1:7" x14ac:dyDescent="0.35">
      <c r="A4711" t="s">
        <v>6</v>
      </c>
      <c r="B4711" t="s">
        <v>7</v>
      </c>
      <c r="C4711" t="s">
        <v>4671</v>
      </c>
      <c r="F4711" t="s">
        <v>9</v>
      </c>
      <c r="G4711" t="s">
        <v>9</v>
      </c>
    </row>
    <row r="4712" spans="1:7" x14ac:dyDescent="0.35">
      <c r="A4712" t="s">
        <v>6</v>
      </c>
      <c r="B4712" t="s">
        <v>7</v>
      </c>
      <c r="C4712" t="s">
        <v>4672</v>
      </c>
      <c r="F4712" t="s">
        <v>9</v>
      </c>
      <c r="G4712" t="s">
        <v>9</v>
      </c>
    </row>
    <row r="4713" spans="1:7" x14ac:dyDescent="0.35">
      <c r="A4713" t="s">
        <v>6</v>
      </c>
      <c r="B4713" t="s">
        <v>7</v>
      </c>
      <c r="C4713" t="s">
        <v>4673</v>
      </c>
      <c r="F4713" t="s">
        <v>9</v>
      </c>
      <c r="G4713" t="s">
        <v>9</v>
      </c>
    </row>
    <row r="4714" spans="1:7" x14ac:dyDescent="0.35">
      <c r="A4714" t="s">
        <v>6</v>
      </c>
      <c r="B4714" t="s">
        <v>7</v>
      </c>
      <c r="C4714" t="s">
        <v>4674</v>
      </c>
      <c r="F4714" t="s">
        <v>9</v>
      </c>
      <c r="G4714" t="s">
        <v>9</v>
      </c>
    </row>
    <row r="4715" spans="1:7" x14ac:dyDescent="0.35">
      <c r="A4715" t="s">
        <v>6</v>
      </c>
      <c r="B4715" t="s">
        <v>7</v>
      </c>
      <c r="C4715" t="s">
        <v>4675</v>
      </c>
      <c r="F4715" t="s">
        <v>9</v>
      </c>
      <c r="G4715" t="s">
        <v>9</v>
      </c>
    </row>
    <row r="4716" spans="1:7" x14ac:dyDescent="0.35">
      <c r="A4716" t="s">
        <v>6</v>
      </c>
      <c r="B4716" t="s">
        <v>7</v>
      </c>
      <c r="C4716" t="s">
        <v>4676</v>
      </c>
      <c r="F4716" t="s">
        <v>9</v>
      </c>
      <c r="G4716" t="s">
        <v>9</v>
      </c>
    </row>
    <row r="4717" spans="1:7" x14ac:dyDescent="0.35">
      <c r="A4717" t="s">
        <v>6</v>
      </c>
      <c r="B4717" t="s">
        <v>7</v>
      </c>
      <c r="C4717" t="s">
        <v>4677</v>
      </c>
      <c r="F4717" t="s">
        <v>9</v>
      </c>
      <c r="G4717" t="s">
        <v>9</v>
      </c>
    </row>
    <row r="4718" spans="1:7" x14ac:dyDescent="0.35">
      <c r="A4718" t="s">
        <v>6</v>
      </c>
      <c r="B4718" t="s">
        <v>7</v>
      </c>
      <c r="C4718" t="s">
        <v>4678</v>
      </c>
      <c r="F4718" t="s">
        <v>9</v>
      </c>
      <c r="G4718" t="s">
        <v>9</v>
      </c>
    </row>
    <row r="4719" spans="1:7" x14ac:dyDescent="0.35">
      <c r="A4719" t="s">
        <v>6</v>
      </c>
      <c r="B4719" t="s">
        <v>7</v>
      </c>
      <c r="C4719" t="s">
        <v>4679</v>
      </c>
      <c r="F4719" t="s">
        <v>9</v>
      </c>
      <c r="G4719" t="s">
        <v>9</v>
      </c>
    </row>
    <row r="4720" spans="1:7" x14ac:dyDescent="0.35">
      <c r="A4720" t="s">
        <v>6</v>
      </c>
      <c r="B4720" t="s">
        <v>7</v>
      </c>
      <c r="C4720" t="s">
        <v>4680</v>
      </c>
      <c r="F4720" t="s">
        <v>9</v>
      </c>
      <c r="G4720" t="s">
        <v>9</v>
      </c>
    </row>
    <row r="4721" spans="1:7" x14ac:dyDescent="0.35">
      <c r="A4721" t="s">
        <v>6</v>
      </c>
      <c r="B4721" t="s">
        <v>7</v>
      </c>
      <c r="C4721" t="s">
        <v>4681</v>
      </c>
      <c r="F4721" t="s">
        <v>9</v>
      </c>
      <c r="G4721" t="s">
        <v>9</v>
      </c>
    </row>
    <row r="4722" spans="1:7" x14ac:dyDescent="0.35">
      <c r="A4722" t="s">
        <v>6</v>
      </c>
      <c r="B4722" t="s">
        <v>7</v>
      </c>
      <c r="C4722" t="s">
        <v>4682</v>
      </c>
      <c r="F4722" t="s">
        <v>9</v>
      </c>
      <c r="G4722" t="s">
        <v>9</v>
      </c>
    </row>
    <row r="4723" spans="1:7" x14ac:dyDescent="0.35">
      <c r="A4723" t="s">
        <v>6</v>
      </c>
      <c r="B4723" t="s">
        <v>7</v>
      </c>
      <c r="C4723" t="s">
        <v>4683</v>
      </c>
      <c r="F4723" t="s">
        <v>9</v>
      </c>
      <c r="G4723" t="s">
        <v>9</v>
      </c>
    </row>
    <row r="4724" spans="1:7" x14ac:dyDescent="0.35">
      <c r="A4724" t="s">
        <v>6</v>
      </c>
      <c r="B4724" t="s">
        <v>7</v>
      </c>
      <c r="C4724" t="s">
        <v>4684</v>
      </c>
      <c r="F4724" t="s">
        <v>9</v>
      </c>
      <c r="G4724" t="s">
        <v>9</v>
      </c>
    </row>
    <row r="4725" spans="1:7" x14ac:dyDescent="0.35">
      <c r="A4725" t="s">
        <v>6</v>
      </c>
      <c r="B4725" t="s">
        <v>7</v>
      </c>
      <c r="C4725" t="s">
        <v>4685</v>
      </c>
      <c r="F4725" t="s">
        <v>9</v>
      </c>
      <c r="G4725" t="s">
        <v>9</v>
      </c>
    </row>
    <row r="4726" spans="1:7" x14ac:dyDescent="0.35">
      <c r="A4726" t="s">
        <v>6</v>
      </c>
      <c r="B4726" t="s">
        <v>7</v>
      </c>
      <c r="C4726" t="s">
        <v>4686</v>
      </c>
      <c r="F4726" t="s">
        <v>9</v>
      </c>
      <c r="G4726" t="s">
        <v>9</v>
      </c>
    </row>
    <row r="4727" spans="1:7" x14ac:dyDescent="0.35">
      <c r="A4727" t="s">
        <v>6</v>
      </c>
      <c r="B4727" t="s">
        <v>7</v>
      </c>
      <c r="C4727" t="s">
        <v>4687</v>
      </c>
      <c r="F4727" t="s">
        <v>9</v>
      </c>
      <c r="G4727" t="s">
        <v>9</v>
      </c>
    </row>
    <row r="4728" spans="1:7" x14ac:dyDescent="0.35">
      <c r="A4728" t="s">
        <v>6</v>
      </c>
      <c r="B4728" t="s">
        <v>7</v>
      </c>
      <c r="C4728" t="s">
        <v>4688</v>
      </c>
      <c r="F4728" t="s">
        <v>9</v>
      </c>
      <c r="G4728" t="s">
        <v>9</v>
      </c>
    </row>
    <row r="4729" spans="1:7" x14ac:dyDescent="0.35">
      <c r="A4729" t="s">
        <v>6</v>
      </c>
      <c r="B4729" t="s">
        <v>7</v>
      </c>
      <c r="C4729" t="s">
        <v>4689</v>
      </c>
      <c r="F4729" t="s">
        <v>9</v>
      </c>
      <c r="G4729" t="s">
        <v>9</v>
      </c>
    </row>
    <row r="4730" spans="1:7" x14ac:dyDescent="0.35">
      <c r="A4730" t="s">
        <v>6</v>
      </c>
      <c r="B4730" t="s">
        <v>7</v>
      </c>
      <c r="C4730" t="s">
        <v>4690</v>
      </c>
      <c r="F4730" t="s">
        <v>9</v>
      </c>
      <c r="G4730" t="s">
        <v>9</v>
      </c>
    </row>
    <row r="4731" spans="1:7" x14ac:dyDescent="0.35">
      <c r="A4731" t="s">
        <v>6</v>
      </c>
      <c r="B4731" t="s">
        <v>7</v>
      </c>
      <c r="C4731" t="s">
        <v>4691</v>
      </c>
      <c r="F4731" t="s">
        <v>9</v>
      </c>
      <c r="G4731" t="s">
        <v>9</v>
      </c>
    </row>
    <row r="4732" spans="1:7" x14ac:dyDescent="0.35">
      <c r="A4732" t="s">
        <v>6</v>
      </c>
      <c r="B4732" t="s">
        <v>7</v>
      </c>
      <c r="C4732" t="s">
        <v>4692</v>
      </c>
      <c r="F4732" t="s">
        <v>9</v>
      </c>
      <c r="G4732" t="s">
        <v>9</v>
      </c>
    </row>
    <row r="4733" spans="1:7" x14ac:dyDescent="0.35">
      <c r="A4733" t="s">
        <v>6</v>
      </c>
      <c r="B4733" t="s">
        <v>7</v>
      </c>
      <c r="C4733" t="s">
        <v>4693</v>
      </c>
      <c r="F4733" t="s">
        <v>9</v>
      </c>
      <c r="G4733" t="s">
        <v>9</v>
      </c>
    </row>
    <row r="4734" spans="1:7" x14ac:dyDescent="0.35">
      <c r="A4734" t="s">
        <v>6</v>
      </c>
      <c r="B4734" t="s">
        <v>7</v>
      </c>
      <c r="C4734" t="s">
        <v>4694</v>
      </c>
      <c r="F4734" t="s">
        <v>9</v>
      </c>
      <c r="G4734" t="s">
        <v>9</v>
      </c>
    </row>
    <row r="4735" spans="1:7" x14ac:dyDescent="0.35">
      <c r="A4735" t="s">
        <v>6</v>
      </c>
      <c r="B4735" t="s">
        <v>7</v>
      </c>
      <c r="C4735" t="s">
        <v>4695</v>
      </c>
      <c r="F4735" t="s">
        <v>9</v>
      </c>
      <c r="G4735" t="s">
        <v>9</v>
      </c>
    </row>
    <row r="4736" spans="1:7" x14ac:dyDescent="0.35">
      <c r="A4736" t="s">
        <v>6</v>
      </c>
      <c r="B4736" t="s">
        <v>7</v>
      </c>
      <c r="C4736" t="s">
        <v>4696</v>
      </c>
      <c r="F4736" t="s">
        <v>9</v>
      </c>
      <c r="G4736" t="s">
        <v>9</v>
      </c>
    </row>
    <row r="4737" spans="1:7" x14ac:dyDescent="0.35">
      <c r="A4737" t="s">
        <v>6</v>
      </c>
      <c r="B4737" t="s">
        <v>7</v>
      </c>
      <c r="C4737" t="s">
        <v>4697</v>
      </c>
      <c r="F4737" t="s">
        <v>9</v>
      </c>
      <c r="G4737" t="s">
        <v>9</v>
      </c>
    </row>
    <row r="4738" spans="1:7" x14ac:dyDescent="0.35">
      <c r="A4738" t="s">
        <v>6</v>
      </c>
      <c r="B4738" t="s">
        <v>7</v>
      </c>
      <c r="C4738" t="s">
        <v>4698</v>
      </c>
      <c r="F4738" t="s">
        <v>9</v>
      </c>
      <c r="G4738" t="s">
        <v>9</v>
      </c>
    </row>
    <row r="4739" spans="1:7" x14ac:dyDescent="0.35">
      <c r="A4739" t="s">
        <v>6</v>
      </c>
      <c r="B4739" t="s">
        <v>7</v>
      </c>
      <c r="C4739" t="s">
        <v>4699</v>
      </c>
      <c r="F4739" t="s">
        <v>9</v>
      </c>
      <c r="G4739" t="s">
        <v>9</v>
      </c>
    </row>
    <row r="4740" spans="1:7" x14ac:dyDescent="0.35">
      <c r="A4740" t="s">
        <v>6</v>
      </c>
      <c r="B4740" t="s">
        <v>7</v>
      </c>
      <c r="C4740" t="s">
        <v>4700</v>
      </c>
      <c r="F4740" t="s">
        <v>9</v>
      </c>
      <c r="G4740" t="s">
        <v>9</v>
      </c>
    </row>
    <row r="4741" spans="1:7" x14ac:dyDescent="0.35">
      <c r="A4741" t="s">
        <v>6</v>
      </c>
      <c r="B4741" t="s">
        <v>7</v>
      </c>
      <c r="C4741" t="s">
        <v>4701</v>
      </c>
      <c r="F4741" t="s">
        <v>9</v>
      </c>
      <c r="G4741" t="s">
        <v>9</v>
      </c>
    </row>
    <row r="4742" spans="1:7" x14ac:dyDescent="0.35">
      <c r="A4742" t="s">
        <v>6</v>
      </c>
      <c r="B4742" t="s">
        <v>7</v>
      </c>
      <c r="C4742" t="s">
        <v>4702</v>
      </c>
      <c r="F4742" t="s">
        <v>9</v>
      </c>
      <c r="G4742" t="s">
        <v>9</v>
      </c>
    </row>
    <row r="4743" spans="1:7" x14ac:dyDescent="0.35">
      <c r="A4743" t="s">
        <v>6</v>
      </c>
      <c r="B4743" t="s">
        <v>12</v>
      </c>
      <c r="C4743" t="s">
        <v>4703</v>
      </c>
      <c r="F4743" t="s">
        <v>9</v>
      </c>
      <c r="G4743" t="s">
        <v>9</v>
      </c>
    </row>
    <row r="4744" spans="1:7" x14ac:dyDescent="0.35">
      <c r="A4744" t="s">
        <v>6</v>
      </c>
      <c r="B4744" t="s">
        <v>12</v>
      </c>
      <c r="C4744" t="s">
        <v>4704</v>
      </c>
      <c r="F4744" t="s">
        <v>9</v>
      </c>
      <c r="G4744" t="s">
        <v>9</v>
      </c>
    </row>
    <row r="4745" spans="1:7" x14ac:dyDescent="0.35">
      <c r="A4745" t="s">
        <v>6</v>
      </c>
      <c r="B4745" t="s">
        <v>12</v>
      </c>
      <c r="C4745" t="s">
        <v>4705</v>
      </c>
      <c r="F4745" t="s">
        <v>9</v>
      </c>
      <c r="G4745" t="s">
        <v>9</v>
      </c>
    </row>
    <row r="4746" spans="1:7" x14ac:dyDescent="0.35">
      <c r="A4746" t="s">
        <v>6</v>
      </c>
      <c r="B4746" t="s">
        <v>7</v>
      </c>
      <c r="C4746" t="s">
        <v>4706</v>
      </c>
      <c r="F4746" t="s">
        <v>9</v>
      </c>
      <c r="G4746" t="s">
        <v>9</v>
      </c>
    </row>
    <row r="4747" spans="1:7" x14ac:dyDescent="0.35">
      <c r="A4747" t="s">
        <v>22</v>
      </c>
      <c r="B4747" t="s">
        <v>30</v>
      </c>
      <c r="C4747" t="s">
        <v>4707</v>
      </c>
      <c r="F4747" t="s">
        <v>9</v>
      </c>
      <c r="G4747" t="s">
        <v>9</v>
      </c>
    </row>
    <row r="4748" spans="1:7" x14ac:dyDescent="0.35">
      <c r="A4748" t="s">
        <v>22</v>
      </c>
      <c r="B4748" t="s">
        <v>7</v>
      </c>
      <c r="C4748" t="s">
        <v>4708</v>
      </c>
      <c r="F4748" t="s">
        <v>9</v>
      </c>
      <c r="G4748" t="s">
        <v>9</v>
      </c>
    </row>
    <row r="4749" spans="1:7" x14ac:dyDescent="0.35">
      <c r="A4749" t="s">
        <v>22</v>
      </c>
      <c r="B4749" t="s">
        <v>30</v>
      </c>
      <c r="C4749" t="s">
        <v>4709</v>
      </c>
      <c r="F4749" t="s">
        <v>9</v>
      </c>
      <c r="G4749" t="s">
        <v>9</v>
      </c>
    </row>
    <row r="4750" spans="1:7" x14ac:dyDescent="0.35">
      <c r="A4750" t="s">
        <v>6</v>
      </c>
      <c r="B4750" t="s">
        <v>7</v>
      </c>
      <c r="C4750" t="s">
        <v>4710</v>
      </c>
      <c r="F4750" t="s">
        <v>9</v>
      </c>
      <c r="G4750" t="s">
        <v>9</v>
      </c>
    </row>
    <row r="4751" spans="1:7" x14ac:dyDescent="0.35">
      <c r="A4751" t="s">
        <v>6</v>
      </c>
      <c r="B4751" t="s">
        <v>7</v>
      </c>
      <c r="C4751" t="s">
        <v>4711</v>
      </c>
      <c r="F4751" t="s">
        <v>9</v>
      </c>
      <c r="G4751" t="s">
        <v>9</v>
      </c>
    </row>
    <row r="4752" spans="1:7" x14ac:dyDescent="0.35">
      <c r="A4752" t="s">
        <v>6</v>
      </c>
      <c r="B4752" t="s">
        <v>7</v>
      </c>
      <c r="C4752" t="s">
        <v>4712</v>
      </c>
      <c r="F4752" t="s">
        <v>9</v>
      </c>
      <c r="G4752" t="s">
        <v>9</v>
      </c>
    </row>
    <row r="4753" spans="1:7" x14ac:dyDescent="0.35">
      <c r="A4753" t="s">
        <v>22</v>
      </c>
      <c r="B4753" t="s">
        <v>30</v>
      </c>
      <c r="C4753" t="s">
        <v>4713</v>
      </c>
      <c r="F4753" t="s">
        <v>9</v>
      </c>
      <c r="G4753" t="s">
        <v>9</v>
      </c>
    </row>
    <row r="4754" spans="1:7" x14ac:dyDescent="0.35">
      <c r="A4754" t="s">
        <v>22</v>
      </c>
      <c r="B4754" t="s">
        <v>30</v>
      </c>
      <c r="C4754" t="s">
        <v>4714</v>
      </c>
      <c r="F4754" t="s">
        <v>9</v>
      </c>
      <c r="G4754" t="s">
        <v>9</v>
      </c>
    </row>
    <row r="4755" spans="1:7" x14ac:dyDescent="0.35">
      <c r="A4755" t="s">
        <v>6</v>
      </c>
      <c r="B4755" t="s">
        <v>7</v>
      </c>
      <c r="C4755" t="s">
        <v>4715</v>
      </c>
      <c r="F4755" t="s">
        <v>9</v>
      </c>
      <c r="G4755" t="s">
        <v>9</v>
      </c>
    </row>
    <row r="4756" spans="1:7" x14ac:dyDescent="0.35">
      <c r="A4756" t="s">
        <v>6</v>
      </c>
      <c r="B4756" t="s">
        <v>7</v>
      </c>
      <c r="C4756" t="s">
        <v>4716</v>
      </c>
      <c r="F4756" t="s">
        <v>9</v>
      </c>
      <c r="G4756" t="s">
        <v>9</v>
      </c>
    </row>
    <row r="4757" spans="1:7" x14ac:dyDescent="0.35">
      <c r="A4757" t="s">
        <v>22</v>
      </c>
      <c r="B4757" t="s">
        <v>30</v>
      </c>
      <c r="C4757" t="s">
        <v>4717</v>
      </c>
      <c r="F4757" t="s">
        <v>9</v>
      </c>
      <c r="G4757" t="s">
        <v>9</v>
      </c>
    </row>
    <row r="4758" spans="1:7" x14ac:dyDescent="0.35">
      <c r="A4758" t="s">
        <v>22</v>
      </c>
      <c r="B4758" t="s">
        <v>30</v>
      </c>
      <c r="C4758" t="s">
        <v>4718</v>
      </c>
      <c r="F4758" t="s">
        <v>9</v>
      </c>
      <c r="G4758" t="s">
        <v>9</v>
      </c>
    </row>
    <row r="4759" spans="1:7" x14ac:dyDescent="0.35">
      <c r="A4759" t="s">
        <v>22</v>
      </c>
      <c r="B4759" t="s">
        <v>30</v>
      </c>
      <c r="C4759" t="s">
        <v>4719</v>
      </c>
      <c r="F4759" t="s">
        <v>9</v>
      </c>
      <c r="G4759" t="s">
        <v>9</v>
      </c>
    </row>
    <row r="4760" spans="1:7" x14ac:dyDescent="0.35">
      <c r="A4760" t="s">
        <v>22</v>
      </c>
      <c r="B4760" t="s">
        <v>30</v>
      </c>
      <c r="C4760" t="s">
        <v>4720</v>
      </c>
      <c r="F4760" t="s">
        <v>9</v>
      </c>
      <c r="G4760" t="s">
        <v>9</v>
      </c>
    </row>
    <row r="4761" spans="1:7" x14ac:dyDescent="0.35">
      <c r="A4761" t="s">
        <v>22</v>
      </c>
      <c r="B4761" t="s">
        <v>7</v>
      </c>
      <c r="C4761" t="s">
        <v>4721</v>
      </c>
      <c r="F4761" t="s">
        <v>9</v>
      </c>
      <c r="G4761" t="s">
        <v>9</v>
      </c>
    </row>
    <row r="4762" spans="1:7" x14ac:dyDescent="0.35">
      <c r="A4762" t="s">
        <v>22</v>
      </c>
      <c r="B4762" t="s">
        <v>30</v>
      </c>
      <c r="C4762" t="s">
        <v>4722</v>
      </c>
      <c r="F4762" t="s">
        <v>9</v>
      </c>
      <c r="G4762" t="s">
        <v>9</v>
      </c>
    </row>
    <row r="4763" spans="1:7" x14ac:dyDescent="0.35">
      <c r="A4763" t="s">
        <v>22</v>
      </c>
      <c r="B4763" t="s">
        <v>30</v>
      </c>
      <c r="C4763" t="s">
        <v>4723</v>
      </c>
      <c r="F4763" t="s">
        <v>9</v>
      </c>
      <c r="G4763" t="s">
        <v>9</v>
      </c>
    </row>
    <row r="4764" spans="1:7" x14ac:dyDescent="0.35">
      <c r="A4764" t="s">
        <v>22</v>
      </c>
      <c r="B4764" t="s">
        <v>30</v>
      </c>
      <c r="C4764" t="s">
        <v>4724</v>
      </c>
      <c r="F4764" t="s">
        <v>9</v>
      </c>
      <c r="G4764" t="s">
        <v>9</v>
      </c>
    </row>
    <row r="4765" spans="1:7" x14ac:dyDescent="0.35">
      <c r="A4765" t="s">
        <v>6</v>
      </c>
      <c r="B4765" t="s">
        <v>7</v>
      </c>
      <c r="C4765" t="s">
        <v>4725</v>
      </c>
      <c r="F4765" t="s">
        <v>9</v>
      </c>
      <c r="G4765" t="s">
        <v>9</v>
      </c>
    </row>
    <row r="4766" spans="1:7" x14ac:dyDescent="0.35">
      <c r="A4766" t="s">
        <v>6</v>
      </c>
      <c r="B4766" t="s">
        <v>7</v>
      </c>
      <c r="C4766" t="s">
        <v>4726</v>
      </c>
      <c r="F4766" t="s">
        <v>9</v>
      </c>
      <c r="G4766" t="s">
        <v>9</v>
      </c>
    </row>
    <row r="4767" spans="1:7" x14ac:dyDescent="0.35">
      <c r="A4767" t="s">
        <v>6</v>
      </c>
      <c r="B4767" t="s">
        <v>7</v>
      </c>
      <c r="C4767" t="s">
        <v>4727</v>
      </c>
      <c r="F4767" t="s">
        <v>9</v>
      </c>
      <c r="G4767" t="s">
        <v>9</v>
      </c>
    </row>
    <row r="4768" spans="1:7" x14ac:dyDescent="0.35">
      <c r="A4768" t="s">
        <v>6</v>
      </c>
      <c r="B4768" t="s">
        <v>7</v>
      </c>
      <c r="C4768" t="s">
        <v>4728</v>
      </c>
      <c r="F4768" t="s">
        <v>9</v>
      </c>
      <c r="G4768" t="s">
        <v>9</v>
      </c>
    </row>
    <row r="4769" spans="1:7" x14ac:dyDescent="0.35">
      <c r="A4769" t="s">
        <v>6</v>
      </c>
      <c r="B4769" t="s">
        <v>7</v>
      </c>
      <c r="C4769" t="s">
        <v>4729</v>
      </c>
      <c r="F4769" t="s">
        <v>9</v>
      </c>
      <c r="G4769" t="s">
        <v>9</v>
      </c>
    </row>
    <row r="4770" spans="1:7" x14ac:dyDescent="0.35">
      <c r="A4770" t="s">
        <v>6</v>
      </c>
      <c r="B4770" t="s">
        <v>7</v>
      </c>
      <c r="C4770" t="s">
        <v>4730</v>
      </c>
      <c r="F4770" t="s">
        <v>9</v>
      </c>
      <c r="G4770" t="s">
        <v>9</v>
      </c>
    </row>
    <row r="4771" spans="1:7" x14ac:dyDescent="0.35">
      <c r="A4771" t="s">
        <v>6</v>
      </c>
      <c r="B4771" t="s">
        <v>7</v>
      </c>
      <c r="C4771" t="s">
        <v>4731</v>
      </c>
      <c r="F4771" t="s">
        <v>9</v>
      </c>
      <c r="G4771" t="s">
        <v>9</v>
      </c>
    </row>
    <row r="4772" spans="1:7" x14ac:dyDescent="0.35">
      <c r="A4772" t="s">
        <v>6</v>
      </c>
      <c r="B4772" t="s">
        <v>7</v>
      </c>
      <c r="C4772" t="s">
        <v>4732</v>
      </c>
      <c r="F4772" t="s">
        <v>9</v>
      </c>
      <c r="G4772" t="s">
        <v>9</v>
      </c>
    </row>
    <row r="4773" spans="1:7" x14ac:dyDescent="0.35">
      <c r="A4773" t="s">
        <v>6</v>
      </c>
      <c r="B4773" t="s">
        <v>7</v>
      </c>
      <c r="C4773" t="s">
        <v>4733</v>
      </c>
      <c r="F4773" t="s">
        <v>9</v>
      </c>
      <c r="G4773" t="s">
        <v>9</v>
      </c>
    </row>
    <row r="4774" spans="1:7" x14ac:dyDescent="0.35">
      <c r="A4774" t="s">
        <v>6</v>
      </c>
      <c r="B4774" t="s">
        <v>7</v>
      </c>
      <c r="C4774" t="s">
        <v>4734</v>
      </c>
      <c r="F4774" t="s">
        <v>9</v>
      </c>
      <c r="G4774" t="s">
        <v>9</v>
      </c>
    </row>
    <row r="4775" spans="1:7" x14ac:dyDescent="0.35">
      <c r="A4775" t="s">
        <v>6</v>
      </c>
      <c r="B4775" t="s">
        <v>7</v>
      </c>
      <c r="C4775" t="s">
        <v>4735</v>
      </c>
      <c r="F4775" t="s">
        <v>9</v>
      </c>
      <c r="G4775" t="s">
        <v>9</v>
      </c>
    </row>
    <row r="4776" spans="1:7" x14ac:dyDescent="0.35">
      <c r="A4776" t="s">
        <v>6</v>
      </c>
      <c r="B4776" t="s">
        <v>7</v>
      </c>
      <c r="C4776" t="s">
        <v>4736</v>
      </c>
      <c r="F4776" t="s">
        <v>9</v>
      </c>
      <c r="G4776" t="s">
        <v>9</v>
      </c>
    </row>
    <row r="4777" spans="1:7" x14ac:dyDescent="0.35">
      <c r="A4777" t="s">
        <v>25</v>
      </c>
      <c r="B4777" t="s">
        <v>7</v>
      </c>
      <c r="C4777" t="s">
        <v>4737</v>
      </c>
      <c r="F4777" t="s">
        <v>9</v>
      </c>
      <c r="G4777" t="s">
        <v>9</v>
      </c>
    </row>
    <row r="4778" spans="1:7" x14ac:dyDescent="0.35">
      <c r="A4778" t="s">
        <v>6</v>
      </c>
      <c r="B4778" t="s">
        <v>7</v>
      </c>
      <c r="C4778" t="s">
        <v>4738</v>
      </c>
      <c r="F4778" t="s">
        <v>9</v>
      </c>
      <c r="G4778" t="s">
        <v>9</v>
      </c>
    </row>
    <row r="4779" spans="1:7" x14ac:dyDescent="0.35">
      <c r="A4779" t="s">
        <v>6</v>
      </c>
      <c r="B4779" t="s">
        <v>7</v>
      </c>
      <c r="C4779" t="s">
        <v>4739</v>
      </c>
      <c r="F4779" t="s">
        <v>9</v>
      </c>
      <c r="G4779" t="s">
        <v>9</v>
      </c>
    </row>
    <row r="4780" spans="1:7" x14ac:dyDescent="0.35">
      <c r="A4780" t="s">
        <v>6</v>
      </c>
      <c r="B4780" t="s">
        <v>7</v>
      </c>
      <c r="C4780" t="s">
        <v>4740</v>
      </c>
      <c r="F4780" t="s">
        <v>9</v>
      </c>
      <c r="G4780" t="s">
        <v>9</v>
      </c>
    </row>
    <row r="4781" spans="1:7" x14ac:dyDescent="0.35">
      <c r="A4781" t="s">
        <v>6</v>
      </c>
      <c r="B4781" t="s">
        <v>7</v>
      </c>
      <c r="C4781" t="s">
        <v>4741</v>
      </c>
      <c r="F4781" t="s">
        <v>9</v>
      </c>
      <c r="G4781" t="s">
        <v>9</v>
      </c>
    </row>
    <row r="4782" spans="1:7" x14ac:dyDescent="0.35">
      <c r="A4782" t="s">
        <v>6</v>
      </c>
      <c r="B4782" t="s">
        <v>7</v>
      </c>
      <c r="C4782" t="s">
        <v>4742</v>
      </c>
      <c r="F4782" t="s">
        <v>9</v>
      </c>
      <c r="G4782" t="s">
        <v>9</v>
      </c>
    </row>
    <row r="4783" spans="1:7" x14ac:dyDescent="0.35">
      <c r="A4783" t="s">
        <v>25</v>
      </c>
      <c r="B4783" t="s">
        <v>7</v>
      </c>
      <c r="C4783" t="s">
        <v>4743</v>
      </c>
      <c r="F4783" t="s">
        <v>9</v>
      </c>
      <c r="G4783" t="s">
        <v>9</v>
      </c>
    </row>
    <row r="4784" spans="1:7" x14ac:dyDescent="0.35">
      <c r="A4784" t="s">
        <v>6</v>
      </c>
      <c r="B4784" t="s">
        <v>7</v>
      </c>
      <c r="C4784" t="s">
        <v>4744</v>
      </c>
      <c r="F4784" t="s">
        <v>9</v>
      </c>
      <c r="G4784" t="s">
        <v>9</v>
      </c>
    </row>
    <row r="4785" spans="1:7" x14ac:dyDescent="0.35">
      <c r="A4785" t="s">
        <v>6</v>
      </c>
      <c r="B4785" t="s">
        <v>7</v>
      </c>
      <c r="C4785" t="s">
        <v>4745</v>
      </c>
      <c r="F4785" t="s">
        <v>9</v>
      </c>
      <c r="G4785" t="s">
        <v>9</v>
      </c>
    </row>
    <row r="4786" spans="1:7" x14ac:dyDescent="0.35">
      <c r="A4786" t="s">
        <v>22</v>
      </c>
      <c r="B4786" t="s">
        <v>30</v>
      </c>
      <c r="C4786" t="s">
        <v>4746</v>
      </c>
      <c r="F4786" t="s">
        <v>9</v>
      </c>
      <c r="G4786" t="s">
        <v>9</v>
      </c>
    </row>
    <row r="4787" spans="1:7" x14ac:dyDescent="0.35">
      <c r="A4787" t="s">
        <v>22</v>
      </c>
      <c r="B4787" t="s">
        <v>12</v>
      </c>
      <c r="C4787" t="s">
        <v>4747</v>
      </c>
      <c r="F4787" t="s">
        <v>9</v>
      </c>
      <c r="G4787" t="s">
        <v>9</v>
      </c>
    </row>
    <row r="4788" spans="1:7" x14ac:dyDescent="0.35">
      <c r="A4788" t="s">
        <v>6</v>
      </c>
      <c r="B4788" t="s">
        <v>7</v>
      </c>
      <c r="C4788" t="s">
        <v>4748</v>
      </c>
      <c r="F4788" t="s">
        <v>9</v>
      </c>
      <c r="G4788" t="s">
        <v>9</v>
      </c>
    </row>
    <row r="4789" spans="1:7" x14ac:dyDescent="0.35">
      <c r="A4789" t="s">
        <v>6</v>
      </c>
      <c r="B4789" t="s">
        <v>7</v>
      </c>
      <c r="C4789" t="s">
        <v>4749</v>
      </c>
      <c r="F4789" t="s">
        <v>9</v>
      </c>
      <c r="G4789" t="s">
        <v>9</v>
      </c>
    </row>
    <row r="4790" spans="1:7" x14ac:dyDescent="0.35">
      <c r="A4790" t="s">
        <v>6</v>
      </c>
      <c r="B4790" t="s">
        <v>7</v>
      </c>
      <c r="C4790" t="s">
        <v>4750</v>
      </c>
      <c r="F4790" t="s">
        <v>9</v>
      </c>
      <c r="G4790" t="s">
        <v>9</v>
      </c>
    </row>
    <row r="4791" spans="1:7" x14ac:dyDescent="0.35">
      <c r="A4791" t="s">
        <v>6</v>
      </c>
      <c r="B4791" t="s">
        <v>7</v>
      </c>
      <c r="C4791" t="s">
        <v>4751</v>
      </c>
      <c r="F4791" t="s">
        <v>9</v>
      </c>
      <c r="G4791" t="s">
        <v>9</v>
      </c>
    </row>
    <row r="4792" spans="1:7" x14ac:dyDescent="0.35">
      <c r="A4792" t="s">
        <v>6</v>
      </c>
      <c r="B4792" t="s">
        <v>7</v>
      </c>
      <c r="C4792" t="s">
        <v>4752</v>
      </c>
      <c r="F4792" t="s">
        <v>9</v>
      </c>
      <c r="G4792" t="s">
        <v>9</v>
      </c>
    </row>
    <row r="4793" spans="1:7" x14ac:dyDescent="0.35">
      <c r="A4793" t="s">
        <v>6</v>
      </c>
      <c r="B4793" t="s">
        <v>7</v>
      </c>
      <c r="C4793" t="s">
        <v>4753</v>
      </c>
      <c r="F4793" t="s">
        <v>9</v>
      </c>
      <c r="G4793" t="s">
        <v>9</v>
      </c>
    </row>
    <row r="4794" spans="1:7" x14ac:dyDescent="0.35">
      <c r="A4794" t="s">
        <v>22</v>
      </c>
      <c r="B4794" t="s">
        <v>30</v>
      </c>
      <c r="C4794" t="s">
        <v>4754</v>
      </c>
      <c r="F4794" t="s">
        <v>9</v>
      </c>
      <c r="G4794" t="s">
        <v>9</v>
      </c>
    </row>
    <row r="4795" spans="1:7" x14ac:dyDescent="0.35">
      <c r="A4795" t="s">
        <v>22</v>
      </c>
      <c r="B4795" t="s">
        <v>30</v>
      </c>
      <c r="C4795" t="s">
        <v>4755</v>
      </c>
      <c r="F4795" t="s">
        <v>9</v>
      </c>
      <c r="G4795" t="s">
        <v>9</v>
      </c>
    </row>
    <row r="4796" spans="1:7" x14ac:dyDescent="0.35">
      <c r="A4796" t="s">
        <v>22</v>
      </c>
      <c r="B4796" t="s">
        <v>30</v>
      </c>
      <c r="C4796" t="s">
        <v>4756</v>
      </c>
      <c r="F4796" t="s">
        <v>9</v>
      </c>
      <c r="G4796" t="s">
        <v>9</v>
      </c>
    </row>
    <row r="4797" spans="1:7" x14ac:dyDescent="0.35">
      <c r="A4797" t="s">
        <v>22</v>
      </c>
      <c r="B4797" t="s">
        <v>7</v>
      </c>
      <c r="C4797" t="s">
        <v>4757</v>
      </c>
      <c r="F4797" t="s">
        <v>9</v>
      </c>
      <c r="G4797" t="s">
        <v>9</v>
      </c>
    </row>
    <row r="4798" spans="1:7" x14ac:dyDescent="0.35">
      <c r="A4798" t="s">
        <v>22</v>
      </c>
      <c r="B4798" t="s">
        <v>30</v>
      </c>
      <c r="C4798" t="s">
        <v>4758</v>
      </c>
      <c r="F4798" t="s">
        <v>9</v>
      </c>
      <c r="G4798" t="s">
        <v>9</v>
      </c>
    </row>
    <row r="4799" spans="1:7" x14ac:dyDescent="0.35">
      <c r="A4799" t="s">
        <v>22</v>
      </c>
      <c r="B4799" t="s">
        <v>7</v>
      </c>
      <c r="C4799" t="s">
        <v>4759</v>
      </c>
      <c r="F4799" t="s">
        <v>9</v>
      </c>
      <c r="G4799" t="s">
        <v>9</v>
      </c>
    </row>
    <row r="4800" spans="1:7" x14ac:dyDescent="0.35">
      <c r="A4800" t="s">
        <v>22</v>
      </c>
      <c r="B4800" t="s">
        <v>30</v>
      </c>
      <c r="C4800" t="s">
        <v>4760</v>
      </c>
      <c r="F4800" t="s">
        <v>9</v>
      </c>
      <c r="G4800" t="s">
        <v>9</v>
      </c>
    </row>
    <row r="4801" spans="1:7" x14ac:dyDescent="0.35">
      <c r="A4801" t="s">
        <v>6</v>
      </c>
      <c r="B4801" t="s">
        <v>7</v>
      </c>
      <c r="C4801" t="s">
        <v>4761</v>
      </c>
      <c r="F4801" t="s">
        <v>9</v>
      </c>
      <c r="G4801" t="s">
        <v>9</v>
      </c>
    </row>
    <row r="4802" spans="1:7" x14ac:dyDescent="0.35">
      <c r="A4802" t="s">
        <v>6</v>
      </c>
      <c r="B4802" t="s">
        <v>7</v>
      </c>
      <c r="C4802" t="s">
        <v>4762</v>
      </c>
      <c r="F4802" t="s">
        <v>9</v>
      </c>
      <c r="G4802" t="s">
        <v>9</v>
      </c>
    </row>
    <row r="4803" spans="1:7" x14ac:dyDescent="0.35">
      <c r="A4803" t="s">
        <v>6</v>
      </c>
      <c r="B4803" t="s">
        <v>7</v>
      </c>
      <c r="C4803" t="s">
        <v>4763</v>
      </c>
      <c r="F4803" t="s">
        <v>9</v>
      </c>
      <c r="G4803" t="s">
        <v>9</v>
      </c>
    </row>
    <row r="4804" spans="1:7" x14ac:dyDescent="0.35">
      <c r="A4804" t="s">
        <v>6</v>
      </c>
      <c r="B4804" t="s">
        <v>7</v>
      </c>
      <c r="C4804" t="s">
        <v>4764</v>
      </c>
      <c r="F4804" t="s">
        <v>9</v>
      </c>
      <c r="G4804" t="s">
        <v>9</v>
      </c>
    </row>
    <row r="4805" spans="1:7" x14ac:dyDescent="0.35">
      <c r="A4805" t="s">
        <v>6</v>
      </c>
      <c r="B4805" t="s">
        <v>7</v>
      </c>
      <c r="C4805" t="s">
        <v>4765</v>
      </c>
      <c r="F4805" t="s">
        <v>9</v>
      </c>
      <c r="G4805" t="s">
        <v>9</v>
      </c>
    </row>
    <row r="4806" spans="1:7" x14ac:dyDescent="0.35">
      <c r="A4806" t="s">
        <v>6</v>
      </c>
      <c r="B4806" t="s">
        <v>7</v>
      </c>
      <c r="C4806" t="s">
        <v>4766</v>
      </c>
      <c r="F4806" t="s">
        <v>9</v>
      </c>
      <c r="G4806" t="s">
        <v>9</v>
      </c>
    </row>
    <row r="4807" spans="1:7" x14ac:dyDescent="0.35">
      <c r="A4807" t="s">
        <v>6</v>
      </c>
      <c r="B4807" t="s">
        <v>7</v>
      </c>
      <c r="C4807" t="s">
        <v>4767</v>
      </c>
      <c r="F4807" t="s">
        <v>9</v>
      </c>
      <c r="G4807" t="s">
        <v>9</v>
      </c>
    </row>
    <row r="4808" spans="1:7" x14ac:dyDescent="0.35">
      <c r="A4808" t="s">
        <v>6</v>
      </c>
      <c r="B4808" t="s">
        <v>7</v>
      </c>
      <c r="C4808" t="s">
        <v>4768</v>
      </c>
      <c r="F4808" t="s">
        <v>9</v>
      </c>
      <c r="G4808" t="s">
        <v>9</v>
      </c>
    </row>
    <row r="4809" spans="1:7" x14ac:dyDescent="0.35">
      <c r="A4809" t="s">
        <v>6</v>
      </c>
      <c r="B4809" t="s">
        <v>7</v>
      </c>
      <c r="C4809" t="s">
        <v>4769</v>
      </c>
      <c r="F4809" t="s">
        <v>9</v>
      </c>
      <c r="G4809" t="s">
        <v>9</v>
      </c>
    </row>
    <row r="4810" spans="1:7" x14ac:dyDescent="0.35">
      <c r="A4810" t="s">
        <v>25</v>
      </c>
      <c r="B4810" t="s">
        <v>7</v>
      </c>
      <c r="C4810" t="s">
        <v>4770</v>
      </c>
      <c r="F4810" t="s">
        <v>9</v>
      </c>
      <c r="G4810" t="s">
        <v>9</v>
      </c>
    </row>
    <row r="4811" spans="1:7" x14ac:dyDescent="0.35">
      <c r="A4811" t="s">
        <v>6</v>
      </c>
      <c r="B4811" t="s">
        <v>7</v>
      </c>
      <c r="C4811" t="s">
        <v>4771</v>
      </c>
      <c r="F4811" t="s">
        <v>9</v>
      </c>
      <c r="G4811" t="s">
        <v>9</v>
      </c>
    </row>
    <row r="4812" spans="1:7" x14ac:dyDescent="0.35">
      <c r="A4812" t="s">
        <v>22</v>
      </c>
      <c r="B4812" t="s">
        <v>30</v>
      </c>
      <c r="C4812" t="s">
        <v>4772</v>
      </c>
      <c r="F4812" t="s">
        <v>9</v>
      </c>
      <c r="G4812" t="s">
        <v>9</v>
      </c>
    </row>
    <row r="4813" spans="1:7" x14ac:dyDescent="0.35">
      <c r="A4813" t="s">
        <v>22</v>
      </c>
      <c r="B4813" t="s">
        <v>30</v>
      </c>
      <c r="C4813" t="s">
        <v>4773</v>
      </c>
      <c r="F4813" t="s">
        <v>9</v>
      </c>
      <c r="G4813" t="s">
        <v>9</v>
      </c>
    </row>
    <row r="4814" spans="1:7" x14ac:dyDescent="0.35">
      <c r="A4814" t="s">
        <v>22</v>
      </c>
      <c r="B4814" t="s">
        <v>30</v>
      </c>
      <c r="C4814" t="s">
        <v>4774</v>
      </c>
      <c r="F4814" t="s">
        <v>9</v>
      </c>
      <c r="G4814" t="s">
        <v>9</v>
      </c>
    </row>
    <row r="4815" spans="1:7" x14ac:dyDescent="0.35">
      <c r="A4815" t="s">
        <v>22</v>
      </c>
      <c r="B4815" t="s">
        <v>7</v>
      </c>
      <c r="C4815" t="s">
        <v>4775</v>
      </c>
      <c r="F4815" t="s">
        <v>9</v>
      </c>
      <c r="G4815" t="s">
        <v>9</v>
      </c>
    </row>
    <row r="4816" spans="1:7" x14ac:dyDescent="0.35">
      <c r="A4816" t="s">
        <v>6</v>
      </c>
      <c r="B4816" t="s">
        <v>7</v>
      </c>
      <c r="C4816" t="s">
        <v>4776</v>
      </c>
      <c r="F4816" t="s">
        <v>9</v>
      </c>
      <c r="G4816" t="s">
        <v>9</v>
      </c>
    </row>
    <row r="4817" spans="1:7" x14ac:dyDescent="0.35">
      <c r="A4817" t="s">
        <v>22</v>
      </c>
      <c r="B4817" t="s">
        <v>30</v>
      </c>
      <c r="C4817" t="s">
        <v>4777</v>
      </c>
      <c r="F4817" t="s">
        <v>9</v>
      </c>
      <c r="G4817" t="s">
        <v>9</v>
      </c>
    </row>
    <row r="4818" spans="1:7" x14ac:dyDescent="0.35">
      <c r="A4818" t="s">
        <v>22</v>
      </c>
      <c r="B4818" t="s">
        <v>7</v>
      </c>
      <c r="C4818" t="s">
        <v>4778</v>
      </c>
      <c r="F4818" t="s">
        <v>9</v>
      </c>
      <c r="G4818" t="s">
        <v>9</v>
      </c>
    </row>
    <row r="4819" spans="1:7" x14ac:dyDescent="0.35">
      <c r="A4819" t="s">
        <v>22</v>
      </c>
      <c r="B4819" t="s">
        <v>7</v>
      </c>
      <c r="C4819" t="s">
        <v>4779</v>
      </c>
      <c r="F4819" t="s">
        <v>9</v>
      </c>
      <c r="G4819" t="s">
        <v>9</v>
      </c>
    </row>
    <row r="4820" spans="1:7" x14ac:dyDescent="0.35">
      <c r="A4820" t="s">
        <v>6</v>
      </c>
      <c r="B4820" t="s">
        <v>7</v>
      </c>
      <c r="C4820" t="s">
        <v>4780</v>
      </c>
      <c r="F4820" t="s">
        <v>9</v>
      </c>
      <c r="G4820" t="s">
        <v>9</v>
      </c>
    </row>
    <row r="4821" spans="1:7" x14ac:dyDescent="0.35">
      <c r="A4821" t="s">
        <v>6</v>
      </c>
      <c r="B4821" t="s">
        <v>7</v>
      </c>
      <c r="C4821" t="s">
        <v>4781</v>
      </c>
      <c r="F4821" t="s">
        <v>9</v>
      </c>
      <c r="G4821" t="s">
        <v>9</v>
      </c>
    </row>
    <row r="4822" spans="1:7" x14ac:dyDescent="0.35">
      <c r="A4822" t="s">
        <v>6</v>
      </c>
      <c r="B4822" t="s">
        <v>7</v>
      </c>
      <c r="C4822" t="s">
        <v>4782</v>
      </c>
      <c r="F4822" t="s">
        <v>9</v>
      </c>
      <c r="G4822" t="s">
        <v>9</v>
      </c>
    </row>
    <row r="4823" spans="1:7" x14ac:dyDescent="0.35">
      <c r="A4823" t="s">
        <v>6</v>
      </c>
      <c r="B4823" t="s">
        <v>7</v>
      </c>
      <c r="C4823" t="s">
        <v>4783</v>
      </c>
      <c r="F4823" t="s">
        <v>9</v>
      </c>
      <c r="G4823" t="s">
        <v>9</v>
      </c>
    </row>
    <row r="4824" spans="1:7" x14ac:dyDescent="0.35">
      <c r="A4824" t="s">
        <v>6</v>
      </c>
      <c r="B4824" t="s">
        <v>7</v>
      </c>
      <c r="C4824" t="s">
        <v>4784</v>
      </c>
      <c r="F4824" t="s">
        <v>9</v>
      </c>
      <c r="G4824" t="s">
        <v>9</v>
      </c>
    </row>
    <row r="4825" spans="1:7" x14ac:dyDescent="0.35">
      <c r="A4825" t="s">
        <v>6</v>
      </c>
      <c r="B4825" t="s">
        <v>7</v>
      </c>
      <c r="C4825" t="s">
        <v>4785</v>
      </c>
      <c r="F4825" t="s">
        <v>9</v>
      </c>
      <c r="G4825" t="s">
        <v>9</v>
      </c>
    </row>
    <row r="4826" spans="1:7" x14ac:dyDescent="0.35">
      <c r="A4826" t="s">
        <v>6</v>
      </c>
      <c r="B4826" t="s">
        <v>7</v>
      </c>
      <c r="C4826" t="s">
        <v>4786</v>
      </c>
      <c r="F4826" t="s">
        <v>9</v>
      </c>
      <c r="G4826" t="s">
        <v>9</v>
      </c>
    </row>
    <row r="4827" spans="1:7" x14ac:dyDescent="0.35">
      <c r="A4827" t="s">
        <v>6</v>
      </c>
      <c r="B4827" t="s">
        <v>7</v>
      </c>
      <c r="C4827" t="s">
        <v>4787</v>
      </c>
      <c r="F4827" t="s">
        <v>9</v>
      </c>
      <c r="G4827" t="s">
        <v>9</v>
      </c>
    </row>
    <row r="4828" spans="1:7" x14ac:dyDescent="0.35">
      <c r="A4828" t="s">
        <v>6</v>
      </c>
      <c r="B4828" t="s">
        <v>7</v>
      </c>
      <c r="C4828" t="s">
        <v>4788</v>
      </c>
      <c r="F4828" t="s">
        <v>9</v>
      </c>
      <c r="G4828" t="s">
        <v>9</v>
      </c>
    </row>
    <row r="4829" spans="1:7" x14ac:dyDescent="0.35">
      <c r="A4829" t="s">
        <v>6</v>
      </c>
      <c r="B4829" t="s">
        <v>7</v>
      </c>
      <c r="C4829" t="s">
        <v>4789</v>
      </c>
      <c r="F4829" t="s">
        <v>9</v>
      </c>
      <c r="G4829" t="s">
        <v>9</v>
      </c>
    </row>
    <row r="4830" spans="1:7" x14ac:dyDescent="0.35">
      <c r="A4830" t="s">
        <v>6</v>
      </c>
      <c r="B4830" t="s">
        <v>7</v>
      </c>
      <c r="C4830" t="s">
        <v>4790</v>
      </c>
      <c r="F4830" t="s">
        <v>9</v>
      </c>
      <c r="G4830" t="s">
        <v>9</v>
      </c>
    </row>
    <row r="4831" spans="1:7" x14ac:dyDescent="0.35">
      <c r="A4831" t="s">
        <v>6</v>
      </c>
      <c r="B4831" t="s">
        <v>7</v>
      </c>
      <c r="C4831" t="s">
        <v>4791</v>
      </c>
      <c r="F4831" t="s">
        <v>9</v>
      </c>
      <c r="G4831" t="s">
        <v>9</v>
      </c>
    </row>
    <row r="4832" spans="1:7" x14ac:dyDescent="0.35">
      <c r="A4832" t="s">
        <v>6</v>
      </c>
      <c r="B4832" t="s">
        <v>7</v>
      </c>
      <c r="C4832" t="s">
        <v>4792</v>
      </c>
      <c r="F4832" t="s">
        <v>9</v>
      </c>
      <c r="G4832" t="s">
        <v>9</v>
      </c>
    </row>
    <row r="4833" spans="1:7" x14ac:dyDescent="0.35">
      <c r="A4833" t="s">
        <v>6</v>
      </c>
      <c r="B4833" t="s">
        <v>7</v>
      </c>
      <c r="C4833" t="s">
        <v>4793</v>
      </c>
      <c r="F4833" t="s">
        <v>9</v>
      </c>
      <c r="G4833" t="s">
        <v>9</v>
      </c>
    </row>
    <row r="4834" spans="1:7" x14ac:dyDescent="0.35">
      <c r="A4834" t="s">
        <v>6</v>
      </c>
      <c r="B4834" t="s">
        <v>7</v>
      </c>
      <c r="C4834" t="s">
        <v>4794</v>
      </c>
      <c r="F4834" t="s">
        <v>9</v>
      </c>
      <c r="G4834" t="s">
        <v>9</v>
      </c>
    </row>
    <row r="4835" spans="1:7" x14ac:dyDescent="0.35">
      <c r="A4835" t="s">
        <v>6</v>
      </c>
      <c r="B4835" t="s">
        <v>7</v>
      </c>
      <c r="C4835" t="s">
        <v>4795</v>
      </c>
      <c r="F4835" t="s">
        <v>9</v>
      </c>
      <c r="G4835" t="s">
        <v>9</v>
      </c>
    </row>
    <row r="4836" spans="1:7" x14ac:dyDescent="0.35">
      <c r="A4836" t="s">
        <v>6</v>
      </c>
      <c r="B4836" t="s">
        <v>7</v>
      </c>
      <c r="C4836" t="s">
        <v>4796</v>
      </c>
      <c r="F4836" t="s">
        <v>9</v>
      </c>
      <c r="G4836" t="s">
        <v>9</v>
      </c>
    </row>
    <row r="4837" spans="1:7" x14ac:dyDescent="0.35">
      <c r="A4837" t="s">
        <v>6</v>
      </c>
      <c r="B4837" t="s">
        <v>7</v>
      </c>
      <c r="C4837" t="s">
        <v>4797</v>
      </c>
      <c r="F4837" t="s">
        <v>9</v>
      </c>
      <c r="G4837" t="s">
        <v>9</v>
      </c>
    </row>
    <row r="4838" spans="1:7" x14ac:dyDescent="0.35">
      <c r="A4838" t="s">
        <v>6</v>
      </c>
      <c r="B4838" t="s">
        <v>7</v>
      </c>
      <c r="C4838" t="s">
        <v>4798</v>
      </c>
      <c r="F4838" t="s">
        <v>9</v>
      </c>
      <c r="G4838" t="s">
        <v>9</v>
      </c>
    </row>
    <row r="4839" spans="1:7" x14ac:dyDescent="0.35">
      <c r="A4839" t="s">
        <v>6</v>
      </c>
      <c r="B4839" t="s">
        <v>7</v>
      </c>
      <c r="C4839" t="s">
        <v>4799</v>
      </c>
      <c r="F4839" t="s">
        <v>9</v>
      </c>
      <c r="G4839" t="s">
        <v>9</v>
      </c>
    </row>
    <row r="4840" spans="1:7" x14ac:dyDescent="0.35">
      <c r="A4840" t="s">
        <v>6</v>
      </c>
      <c r="B4840" t="s">
        <v>7</v>
      </c>
      <c r="C4840" t="s">
        <v>4800</v>
      </c>
      <c r="F4840" t="s">
        <v>9</v>
      </c>
      <c r="G4840" t="s">
        <v>9</v>
      </c>
    </row>
    <row r="4841" spans="1:7" x14ac:dyDescent="0.35">
      <c r="A4841" t="s">
        <v>6</v>
      </c>
      <c r="B4841" t="s">
        <v>7</v>
      </c>
      <c r="C4841" t="s">
        <v>4801</v>
      </c>
      <c r="F4841" t="s">
        <v>9</v>
      </c>
      <c r="G4841" t="s">
        <v>9</v>
      </c>
    </row>
    <row r="4842" spans="1:7" x14ac:dyDescent="0.35">
      <c r="A4842" t="s">
        <v>6</v>
      </c>
      <c r="B4842" t="s">
        <v>7</v>
      </c>
      <c r="C4842" t="s">
        <v>4802</v>
      </c>
      <c r="F4842" t="s">
        <v>9</v>
      </c>
      <c r="G4842" t="s">
        <v>9</v>
      </c>
    </row>
    <row r="4843" spans="1:7" x14ac:dyDescent="0.35">
      <c r="A4843" t="s">
        <v>6</v>
      </c>
      <c r="B4843" t="s">
        <v>7</v>
      </c>
      <c r="C4843" t="s">
        <v>4803</v>
      </c>
      <c r="F4843" t="s">
        <v>9</v>
      </c>
      <c r="G4843" t="s">
        <v>9</v>
      </c>
    </row>
    <row r="4844" spans="1:7" x14ac:dyDescent="0.35">
      <c r="A4844" t="s">
        <v>6</v>
      </c>
      <c r="B4844" t="s">
        <v>7</v>
      </c>
      <c r="C4844" t="s">
        <v>4804</v>
      </c>
      <c r="F4844" t="s">
        <v>9</v>
      </c>
      <c r="G4844" t="s">
        <v>9</v>
      </c>
    </row>
    <row r="4845" spans="1:7" x14ac:dyDescent="0.35">
      <c r="A4845" t="s">
        <v>6</v>
      </c>
      <c r="B4845" t="s">
        <v>7</v>
      </c>
      <c r="C4845" t="s">
        <v>4805</v>
      </c>
      <c r="F4845" t="s">
        <v>9</v>
      </c>
      <c r="G4845" t="s">
        <v>9</v>
      </c>
    </row>
    <row r="4846" spans="1:7" x14ac:dyDescent="0.35">
      <c r="A4846" t="s">
        <v>6</v>
      </c>
      <c r="B4846" t="s">
        <v>7</v>
      </c>
      <c r="C4846" t="s">
        <v>4806</v>
      </c>
      <c r="F4846" t="s">
        <v>9</v>
      </c>
      <c r="G4846" t="s">
        <v>9</v>
      </c>
    </row>
    <row r="4847" spans="1:7" x14ac:dyDescent="0.35">
      <c r="A4847" t="s">
        <v>6</v>
      </c>
      <c r="B4847" t="s">
        <v>7</v>
      </c>
      <c r="C4847" t="s">
        <v>4807</v>
      </c>
      <c r="F4847" t="s">
        <v>9</v>
      </c>
      <c r="G4847" t="s">
        <v>9</v>
      </c>
    </row>
    <row r="4848" spans="1:7" x14ac:dyDescent="0.35">
      <c r="A4848" t="s">
        <v>6</v>
      </c>
      <c r="B4848" t="s">
        <v>7</v>
      </c>
      <c r="C4848" t="s">
        <v>4808</v>
      </c>
      <c r="F4848" t="s">
        <v>9</v>
      </c>
      <c r="G4848" t="s">
        <v>9</v>
      </c>
    </row>
    <row r="4849" spans="1:7" x14ac:dyDescent="0.35">
      <c r="A4849" t="s">
        <v>6</v>
      </c>
      <c r="B4849" t="s">
        <v>7</v>
      </c>
      <c r="C4849" t="s">
        <v>4809</v>
      </c>
      <c r="F4849" t="s">
        <v>9</v>
      </c>
      <c r="G4849" t="s">
        <v>9</v>
      </c>
    </row>
    <row r="4850" spans="1:7" x14ac:dyDescent="0.35">
      <c r="A4850" t="s">
        <v>6</v>
      </c>
      <c r="B4850" t="s">
        <v>7</v>
      </c>
      <c r="C4850" t="s">
        <v>4810</v>
      </c>
      <c r="F4850" t="s">
        <v>9</v>
      </c>
      <c r="G4850" t="s">
        <v>9</v>
      </c>
    </row>
    <row r="4851" spans="1:7" x14ac:dyDescent="0.35">
      <c r="A4851" t="s">
        <v>6</v>
      </c>
      <c r="B4851" t="s">
        <v>7</v>
      </c>
      <c r="C4851" t="s">
        <v>4811</v>
      </c>
      <c r="F4851" t="s">
        <v>9</v>
      </c>
      <c r="G4851" t="s">
        <v>9</v>
      </c>
    </row>
    <row r="4852" spans="1:7" x14ac:dyDescent="0.35">
      <c r="A4852" t="s">
        <v>6</v>
      </c>
      <c r="B4852" t="s">
        <v>7</v>
      </c>
      <c r="C4852" t="s">
        <v>4812</v>
      </c>
      <c r="F4852" t="s">
        <v>9</v>
      </c>
      <c r="G4852" t="s">
        <v>9</v>
      </c>
    </row>
    <row r="4853" spans="1:7" x14ac:dyDescent="0.35">
      <c r="A4853" t="s">
        <v>6</v>
      </c>
      <c r="B4853" t="s">
        <v>7</v>
      </c>
      <c r="C4853" t="s">
        <v>4813</v>
      </c>
      <c r="F4853" t="s">
        <v>9</v>
      </c>
      <c r="G4853" t="s">
        <v>9</v>
      </c>
    </row>
    <row r="4854" spans="1:7" x14ac:dyDescent="0.35">
      <c r="A4854" t="s">
        <v>6</v>
      </c>
      <c r="B4854" t="s">
        <v>7</v>
      </c>
      <c r="C4854" t="s">
        <v>4814</v>
      </c>
      <c r="F4854" t="s">
        <v>9</v>
      </c>
      <c r="G4854" t="s">
        <v>9</v>
      </c>
    </row>
    <row r="4855" spans="1:7" x14ac:dyDescent="0.35">
      <c r="A4855" t="s">
        <v>6</v>
      </c>
      <c r="B4855" t="s">
        <v>7</v>
      </c>
      <c r="C4855" t="s">
        <v>4815</v>
      </c>
      <c r="F4855" t="s">
        <v>9</v>
      </c>
      <c r="G4855" t="s">
        <v>9</v>
      </c>
    </row>
    <row r="4856" spans="1:7" x14ac:dyDescent="0.35">
      <c r="A4856" t="s">
        <v>6</v>
      </c>
      <c r="B4856" t="s">
        <v>7</v>
      </c>
      <c r="C4856" t="s">
        <v>4816</v>
      </c>
      <c r="F4856" t="s">
        <v>9</v>
      </c>
      <c r="G4856" t="s">
        <v>9</v>
      </c>
    </row>
    <row r="4857" spans="1:7" x14ac:dyDescent="0.35">
      <c r="A4857" t="s">
        <v>6</v>
      </c>
      <c r="B4857" t="s">
        <v>7</v>
      </c>
      <c r="C4857" t="s">
        <v>4817</v>
      </c>
      <c r="F4857" t="s">
        <v>9</v>
      </c>
      <c r="G4857" t="s">
        <v>9</v>
      </c>
    </row>
    <row r="4858" spans="1:7" x14ac:dyDescent="0.35">
      <c r="A4858" t="s">
        <v>6</v>
      </c>
      <c r="B4858" t="s">
        <v>7</v>
      </c>
      <c r="C4858" t="s">
        <v>4818</v>
      </c>
      <c r="F4858" t="s">
        <v>9</v>
      </c>
      <c r="G4858" t="s">
        <v>9</v>
      </c>
    </row>
    <row r="4859" spans="1:7" x14ac:dyDescent="0.35">
      <c r="A4859" t="s">
        <v>6</v>
      </c>
      <c r="B4859" t="s">
        <v>7</v>
      </c>
      <c r="C4859" t="s">
        <v>4819</v>
      </c>
      <c r="F4859" t="s">
        <v>9</v>
      </c>
      <c r="G4859" t="s">
        <v>9</v>
      </c>
    </row>
    <row r="4860" spans="1:7" x14ac:dyDescent="0.35">
      <c r="A4860" t="s">
        <v>22</v>
      </c>
      <c r="B4860" t="s">
        <v>30</v>
      </c>
      <c r="C4860" t="s">
        <v>4820</v>
      </c>
      <c r="F4860" t="s">
        <v>9</v>
      </c>
      <c r="G4860" t="s">
        <v>9</v>
      </c>
    </row>
    <row r="4861" spans="1:7" x14ac:dyDescent="0.35">
      <c r="A4861" t="s">
        <v>22</v>
      </c>
      <c r="B4861" t="s">
        <v>7</v>
      </c>
      <c r="C4861" t="s">
        <v>4821</v>
      </c>
      <c r="F4861" t="s">
        <v>9</v>
      </c>
      <c r="G4861" t="s">
        <v>9</v>
      </c>
    </row>
    <row r="4862" spans="1:7" x14ac:dyDescent="0.35">
      <c r="A4862" t="s">
        <v>22</v>
      </c>
      <c r="B4862" t="s">
        <v>30</v>
      </c>
      <c r="C4862" t="s">
        <v>4822</v>
      </c>
      <c r="F4862" t="s">
        <v>9</v>
      </c>
      <c r="G4862" t="s">
        <v>9</v>
      </c>
    </row>
    <row r="4863" spans="1:7" x14ac:dyDescent="0.35">
      <c r="A4863" t="s">
        <v>22</v>
      </c>
      <c r="B4863" t="s">
        <v>7</v>
      </c>
      <c r="C4863" t="s">
        <v>4823</v>
      </c>
      <c r="F4863" t="s">
        <v>9</v>
      </c>
      <c r="G4863" t="s">
        <v>9</v>
      </c>
    </row>
    <row r="4864" spans="1:7" x14ac:dyDescent="0.35">
      <c r="A4864" t="s">
        <v>6</v>
      </c>
      <c r="B4864" t="s">
        <v>7</v>
      </c>
      <c r="C4864" t="s">
        <v>4824</v>
      </c>
      <c r="F4864" t="s">
        <v>9</v>
      </c>
      <c r="G4864" t="s">
        <v>9</v>
      </c>
    </row>
    <row r="4865" spans="1:7" x14ac:dyDescent="0.35">
      <c r="A4865" t="s">
        <v>6</v>
      </c>
      <c r="B4865" t="s">
        <v>7</v>
      </c>
      <c r="C4865" t="s">
        <v>4825</v>
      </c>
      <c r="F4865" t="s">
        <v>9</v>
      </c>
      <c r="G4865" t="s">
        <v>9</v>
      </c>
    </row>
    <row r="4866" spans="1:7" x14ac:dyDescent="0.35">
      <c r="A4866" t="s">
        <v>6</v>
      </c>
      <c r="B4866" t="s">
        <v>7</v>
      </c>
      <c r="C4866" t="s">
        <v>4826</v>
      </c>
      <c r="F4866" t="s">
        <v>9</v>
      </c>
      <c r="G4866" t="s">
        <v>9</v>
      </c>
    </row>
    <row r="4867" spans="1:7" x14ac:dyDescent="0.35">
      <c r="A4867" t="s">
        <v>6</v>
      </c>
      <c r="B4867" t="s">
        <v>7</v>
      </c>
      <c r="C4867" t="s">
        <v>4827</v>
      </c>
      <c r="F4867" t="s">
        <v>9</v>
      </c>
      <c r="G4867" t="s">
        <v>9</v>
      </c>
    </row>
    <row r="4868" spans="1:7" x14ac:dyDescent="0.35">
      <c r="A4868" t="s">
        <v>6</v>
      </c>
      <c r="B4868" t="s">
        <v>7</v>
      </c>
      <c r="C4868" t="s">
        <v>4828</v>
      </c>
      <c r="F4868" t="s">
        <v>9</v>
      </c>
      <c r="G4868" t="s">
        <v>9</v>
      </c>
    </row>
    <row r="4869" spans="1:7" x14ac:dyDescent="0.35">
      <c r="A4869" t="s">
        <v>6</v>
      </c>
      <c r="B4869" t="s">
        <v>7</v>
      </c>
      <c r="C4869" t="s">
        <v>4829</v>
      </c>
      <c r="F4869" t="s">
        <v>9</v>
      </c>
      <c r="G4869" t="s">
        <v>9</v>
      </c>
    </row>
    <row r="4870" spans="1:7" x14ac:dyDescent="0.35">
      <c r="A4870" t="s">
        <v>6</v>
      </c>
      <c r="B4870" t="s">
        <v>7</v>
      </c>
      <c r="C4870" t="s">
        <v>4830</v>
      </c>
      <c r="F4870" t="s">
        <v>9</v>
      </c>
      <c r="G4870" t="s">
        <v>9</v>
      </c>
    </row>
    <row r="4871" spans="1:7" x14ac:dyDescent="0.35">
      <c r="A4871" t="s">
        <v>6</v>
      </c>
      <c r="B4871" t="s">
        <v>7</v>
      </c>
      <c r="C4871" t="s">
        <v>4831</v>
      </c>
      <c r="F4871" t="s">
        <v>9</v>
      </c>
      <c r="G4871" t="s">
        <v>9</v>
      </c>
    </row>
    <row r="4872" spans="1:7" x14ac:dyDescent="0.35">
      <c r="A4872" t="s">
        <v>6</v>
      </c>
      <c r="B4872" t="s">
        <v>7</v>
      </c>
      <c r="C4872" t="s">
        <v>4832</v>
      </c>
      <c r="F4872" t="s">
        <v>9</v>
      </c>
      <c r="G4872" t="s">
        <v>9</v>
      </c>
    </row>
    <row r="4873" spans="1:7" x14ac:dyDescent="0.35">
      <c r="A4873" t="s">
        <v>6</v>
      </c>
      <c r="B4873" t="s">
        <v>7</v>
      </c>
      <c r="C4873" t="s">
        <v>4833</v>
      </c>
      <c r="F4873" t="s">
        <v>9</v>
      </c>
      <c r="G4873" t="s">
        <v>9</v>
      </c>
    </row>
    <row r="4874" spans="1:7" x14ac:dyDescent="0.35">
      <c r="A4874" t="s">
        <v>22</v>
      </c>
      <c r="B4874" t="s">
        <v>7</v>
      </c>
      <c r="C4874" t="s">
        <v>4834</v>
      </c>
      <c r="F4874" t="s">
        <v>9</v>
      </c>
      <c r="G4874" t="s">
        <v>9</v>
      </c>
    </row>
    <row r="4875" spans="1:7" x14ac:dyDescent="0.35">
      <c r="A4875" t="s">
        <v>22</v>
      </c>
      <c r="B4875" t="s">
        <v>30</v>
      </c>
      <c r="C4875" t="s">
        <v>4835</v>
      </c>
      <c r="F4875" t="s">
        <v>9</v>
      </c>
      <c r="G4875" t="s">
        <v>9</v>
      </c>
    </row>
    <row r="4876" spans="1:7" x14ac:dyDescent="0.35">
      <c r="A4876" t="s">
        <v>22</v>
      </c>
      <c r="B4876" t="s">
        <v>7</v>
      </c>
      <c r="C4876" t="s">
        <v>4836</v>
      </c>
      <c r="F4876" t="s">
        <v>9</v>
      </c>
      <c r="G4876" t="s">
        <v>9</v>
      </c>
    </row>
    <row r="4877" spans="1:7" x14ac:dyDescent="0.35">
      <c r="A4877" t="s">
        <v>22</v>
      </c>
      <c r="B4877" t="s">
        <v>7</v>
      </c>
      <c r="C4877" t="s">
        <v>4837</v>
      </c>
      <c r="F4877" t="s">
        <v>9</v>
      </c>
      <c r="G4877" t="s">
        <v>9</v>
      </c>
    </row>
    <row r="4878" spans="1:7" x14ac:dyDescent="0.35">
      <c r="A4878" t="s">
        <v>6</v>
      </c>
      <c r="B4878" t="s">
        <v>7</v>
      </c>
      <c r="C4878" t="s">
        <v>4838</v>
      </c>
      <c r="F4878" t="s">
        <v>9</v>
      </c>
      <c r="G4878" t="s">
        <v>9</v>
      </c>
    </row>
    <row r="4879" spans="1:7" x14ac:dyDescent="0.35">
      <c r="A4879" t="s">
        <v>6</v>
      </c>
      <c r="B4879" t="s">
        <v>7</v>
      </c>
      <c r="C4879" t="s">
        <v>4839</v>
      </c>
      <c r="F4879" t="s">
        <v>9</v>
      </c>
      <c r="G4879" t="s">
        <v>9</v>
      </c>
    </row>
    <row r="4880" spans="1:7" x14ac:dyDescent="0.35">
      <c r="A4880" t="s">
        <v>6</v>
      </c>
      <c r="B4880" t="s">
        <v>7</v>
      </c>
      <c r="C4880" t="s">
        <v>4840</v>
      </c>
      <c r="F4880" t="s">
        <v>9</v>
      </c>
      <c r="G4880" t="s">
        <v>9</v>
      </c>
    </row>
    <row r="4881" spans="1:7" x14ac:dyDescent="0.35">
      <c r="A4881" t="s">
        <v>22</v>
      </c>
      <c r="B4881" t="s">
        <v>30</v>
      </c>
      <c r="C4881" t="s">
        <v>4841</v>
      </c>
      <c r="F4881" t="s">
        <v>9</v>
      </c>
      <c r="G4881" t="s">
        <v>9</v>
      </c>
    </row>
    <row r="4882" spans="1:7" x14ac:dyDescent="0.35">
      <c r="A4882" t="s">
        <v>22</v>
      </c>
      <c r="B4882" t="s">
        <v>30</v>
      </c>
      <c r="C4882" t="s">
        <v>4842</v>
      </c>
      <c r="F4882" t="s">
        <v>9</v>
      </c>
      <c r="G4882" t="s">
        <v>9</v>
      </c>
    </row>
    <row r="4883" spans="1:7" x14ac:dyDescent="0.35">
      <c r="A4883" t="s">
        <v>22</v>
      </c>
      <c r="B4883" t="s">
        <v>30</v>
      </c>
      <c r="C4883" t="s">
        <v>4843</v>
      </c>
      <c r="F4883" t="s">
        <v>9</v>
      </c>
      <c r="G4883" t="s">
        <v>9</v>
      </c>
    </row>
    <row r="4884" spans="1:7" x14ac:dyDescent="0.35">
      <c r="A4884" t="s">
        <v>22</v>
      </c>
      <c r="B4884" t="s">
        <v>30</v>
      </c>
      <c r="C4884" t="s">
        <v>4844</v>
      </c>
      <c r="F4884" t="s">
        <v>9</v>
      </c>
      <c r="G4884" t="s">
        <v>9</v>
      </c>
    </row>
    <row r="4885" spans="1:7" x14ac:dyDescent="0.35">
      <c r="A4885" t="s">
        <v>22</v>
      </c>
      <c r="B4885" t="s">
        <v>30</v>
      </c>
      <c r="C4885" t="s">
        <v>4845</v>
      </c>
      <c r="F4885" t="s">
        <v>9</v>
      </c>
      <c r="G4885" t="s">
        <v>9</v>
      </c>
    </row>
    <row r="4886" spans="1:7" x14ac:dyDescent="0.35">
      <c r="A4886" t="s">
        <v>22</v>
      </c>
      <c r="B4886" t="s">
        <v>7</v>
      </c>
      <c r="C4886" t="s">
        <v>4846</v>
      </c>
      <c r="F4886" t="s">
        <v>9</v>
      </c>
      <c r="G4886" t="s">
        <v>9</v>
      </c>
    </row>
    <row r="4887" spans="1:7" x14ac:dyDescent="0.35">
      <c r="A4887" t="s">
        <v>22</v>
      </c>
      <c r="B4887" t="s">
        <v>7</v>
      </c>
      <c r="C4887" t="s">
        <v>4847</v>
      </c>
      <c r="F4887" t="s">
        <v>9</v>
      </c>
      <c r="G4887" t="s">
        <v>9</v>
      </c>
    </row>
    <row r="4888" spans="1:7" x14ac:dyDescent="0.35">
      <c r="A4888" t="s">
        <v>6</v>
      </c>
      <c r="B4888" t="s">
        <v>7</v>
      </c>
      <c r="C4888" t="s">
        <v>4848</v>
      </c>
      <c r="F4888" t="s">
        <v>9</v>
      </c>
      <c r="G4888" t="s">
        <v>9</v>
      </c>
    </row>
    <row r="4889" spans="1:7" x14ac:dyDescent="0.35">
      <c r="A4889" t="s">
        <v>6</v>
      </c>
      <c r="B4889" t="s">
        <v>7</v>
      </c>
      <c r="C4889" t="s">
        <v>4849</v>
      </c>
      <c r="F4889" t="s">
        <v>9</v>
      </c>
      <c r="G4889" t="s">
        <v>9</v>
      </c>
    </row>
    <row r="4890" spans="1:7" x14ac:dyDescent="0.35">
      <c r="A4890" t="s">
        <v>6</v>
      </c>
      <c r="B4890" t="s">
        <v>7</v>
      </c>
      <c r="C4890" t="s">
        <v>4850</v>
      </c>
      <c r="F4890" t="s">
        <v>9</v>
      </c>
      <c r="G4890" t="s">
        <v>9</v>
      </c>
    </row>
    <row r="4891" spans="1:7" x14ac:dyDescent="0.35">
      <c r="A4891" t="s">
        <v>6</v>
      </c>
      <c r="B4891" t="s">
        <v>7</v>
      </c>
      <c r="C4891" t="s">
        <v>4851</v>
      </c>
      <c r="F4891" t="s">
        <v>9</v>
      </c>
      <c r="G4891" t="s">
        <v>9</v>
      </c>
    </row>
    <row r="4892" spans="1:7" x14ac:dyDescent="0.35">
      <c r="A4892" t="s">
        <v>6</v>
      </c>
      <c r="B4892" t="s">
        <v>7</v>
      </c>
      <c r="C4892" t="s">
        <v>4852</v>
      </c>
      <c r="F4892" t="s">
        <v>9</v>
      </c>
      <c r="G4892" t="s">
        <v>9</v>
      </c>
    </row>
    <row r="4893" spans="1:7" x14ac:dyDescent="0.35">
      <c r="A4893" t="s">
        <v>6</v>
      </c>
      <c r="B4893" t="s">
        <v>7</v>
      </c>
      <c r="C4893" t="s">
        <v>4853</v>
      </c>
      <c r="F4893" t="s">
        <v>9</v>
      </c>
      <c r="G4893" t="s">
        <v>9</v>
      </c>
    </row>
    <row r="4894" spans="1:7" x14ac:dyDescent="0.35">
      <c r="A4894" t="s">
        <v>6</v>
      </c>
      <c r="B4894" t="s">
        <v>7</v>
      </c>
      <c r="C4894" t="s">
        <v>4854</v>
      </c>
      <c r="F4894" t="s">
        <v>9</v>
      </c>
      <c r="G4894" t="s">
        <v>9</v>
      </c>
    </row>
    <row r="4895" spans="1:7" x14ac:dyDescent="0.35">
      <c r="A4895" t="s">
        <v>6</v>
      </c>
      <c r="B4895" t="s">
        <v>7</v>
      </c>
      <c r="C4895" t="s">
        <v>4855</v>
      </c>
      <c r="F4895" t="s">
        <v>9</v>
      </c>
      <c r="G4895" t="s">
        <v>9</v>
      </c>
    </row>
    <row r="4896" spans="1:7" x14ac:dyDescent="0.35">
      <c r="A4896" t="s">
        <v>6</v>
      </c>
      <c r="B4896" t="s">
        <v>7</v>
      </c>
      <c r="C4896" t="s">
        <v>4856</v>
      </c>
      <c r="F4896" t="s">
        <v>9</v>
      </c>
      <c r="G4896" t="s">
        <v>9</v>
      </c>
    </row>
    <row r="4897" spans="1:7" x14ac:dyDescent="0.35">
      <c r="A4897" t="s">
        <v>22</v>
      </c>
      <c r="B4897" t="s">
        <v>7</v>
      </c>
      <c r="C4897" t="s">
        <v>4857</v>
      </c>
      <c r="F4897" t="s">
        <v>9</v>
      </c>
      <c r="G4897" t="s">
        <v>9</v>
      </c>
    </row>
    <row r="4898" spans="1:7" x14ac:dyDescent="0.35">
      <c r="A4898" t="s">
        <v>22</v>
      </c>
      <c r="B4898" t="s">
        <v>30</v>
      </c>
      <c r="C4898" t="s">
        <v>4858</v>
      </c>
      <c r="F4898" t="s">
        <v>9</v>
      </c>
      <c r="G4898" t="s">
        <v>9</v>
      </c>
    </row>
    <row r="4899" spans="1:7" x14ac:dyDescent="0.35">
      <c r="A4899" t="s">
        <v>22</v>
      </c>
      <c r="B4899" t="s">
        <v>7</v>
      </c>
      <c r="C4899" t="s">
        <v>4859</v>
      </c>
      <c r="F4899" t="s">
        <v>9</v>
      </c>
      <c r="G4899" t="s">
        <v>9</v>
      </c>
    </row>
    <row r="4900" spans="1:7" x14ac:dyDescent="0.35">
      <c r="A4900" t="s">
        <v>22</v>
      </c>
      <c r="B4900" t="s">
        <v>30</v>
      </c>
      <c r="C4900" t="s">
        <v>4860</v>
      </c>
      <c r="F4900" t="s">
        <v>9</v>
      </c>
      <c r="G4900" t="s">
        <v>9</v>
      </c>
    </row>
    <row r="4901" spans="1:7" x14ac:dyDescent="0.35">
      <c r="A4901" t="s">
        <v>6</v>
      </c>
      <c r="B4901" t="s">
        <v>7</v>
      </c>
      <c r="C4901" t="s">
        <v>4861</v>
      </c>
      <c r="F4901" t="s">
        <v>9</v>
      </c>
      <c r="G4901" t="s">
        <v>9</v>
      </c>
    </row>
    <row r="4902" spans="1:7" x14ac:dyDescent="0.35">
      <c r="A4902" t="s">
        <v>6</v>
      </c>
      <c r="B4902" t="s">
        <v>7</v>
      </c>
      <c r="C4902" t="s">
        <v>4862</v>
      </c>
      <c r="F4902" t="s">
        <v>9</v>
      </c>
      <c r="G4902" t="s">
        <v>9</v>
      </c>
    </row>
    <row r="4903" spans="1:7" x14ac:dyDescent="0.35">
      <c r="A4903" t="s">
        <v>6</v>
      </c>
      <c r="B4903" t="s">
        <v>7</v>
      </c>
      <c r="C4903" t="s">
        <v>4863</v>
      </c>
      <c r="F4903" t="s">
        <v>9</v>
      </c>
      <c r="G4903" t="s">
        <v>9</v>
      </c>
    </row>
    <row r="4904" spans="1:7" x14ac:dyDescent="0.35">
      <c r="A4904" t="s">
        <v>6</v>
      </c>
      <c r="B4904" t="s">
        <v>7</v>
      </c>
      <c r="C4904" t="s">
        <v>4864</v>
      </c>
      <c r="F4904" t="s">
        <v>9</v>
      </c>
      <c r="G4904" t="s">
        <v>9</v>
      </c>
    </row>
    <row r="4905" spans="1:7" x14ac:dyDescent="0.35">
      <c r="A4905" t="s">
        <v>6</v>
      </c>
      <c r="B4905" t="s">
        <v>7</v>
      </c>
      <c r="C4905" t="s">
        <v>4865</v>
      </c>
      <c r="F4905" t="s">
        <v>9</v>
      </c>
      <c r="G4905" t="s">
        <v>9</v>
      </c>
    </row>
    <row r="4906" spans="1:7" x14ac:dyDescent="0.35">
      <c r="A4906" t="s">
        <v>6</v>
      </c>
      <c r="B4906" t="s">
        <v>7</v>
      </c>
      <c r="C4906" t="s">
        <v>4866</v>
      </c>
      <c r="F4906" t="s">
        <v>9</v>
      </c>
      <c r="G4906" t="s">
        <v>9</v>
      </c>
    </row>
    <row r="4907" spans="1:7" x14ac:dyDescent="0.35">
      <c r="A4907" t="s">
        <v>6</v>
      </c>
      <c r="B4907" t="s">
        <v>7</v>
      </c>
      <c r="C4907" t="s">
        <v>4867</v>
      </c>
      <c r="F4907" t="s">
        <v>9</v>
      </c>
      <c r="G4907" t="s">
        <v>9</v>
      </c>
    </row>
    <row r="4908" spans="1:7" x14ac:dyDescent="0.35">
      <c r="A4908" t="s">
        <v>6</v>
      </c>
      <c r="B4908" t="s">
        <v>7</v>
      </c>
      <c r="C4908" t="s">
        <v>4868</v>
      </c>
      <c r="F4908" t="s">
        <v>9</v>
      </c>
      <c r="G4908" t="s">
        <v>9</v>
      </c>
    </row>
    <row r="4909" spans="1:7" x14ac:dyDescent="0.35">
      <c r="A4909" t="s">
        <v>6</v>
      </c>
      <c r="B4909" t="s">
        <v>7</v>
      </c>
      <c r="C4909" t="s">
        <v>4869</v>
      </c>
      <c r="F4909" t="s">
        <v>9</v>
      </c>
      <c r="G4909" t="s">
        <v>9</v>
      </c>
    </row>
    <row r="4910" spans="1:7" x14ac:dyDescent="0.35">
      <c r="A4910" t="s">
        <v>6</v>
      </c>
      <c r="B4910" t="s">
        <v>7</v>
      </c>
      <c r="C4910" t="s">
        <v>4870</v>
      </c>
      <c r="F4910" t="s">
        <v>9</v>
      </c>
      <c r="G4910" t="s">
        <v>9</v>
      </c>
    </row>
    <row r="4911" spans="1:7" x14ac:dyDescent="0.35">
      <c r="A4911" t="s">
        <v>25</v>
      </c>
      <c r="B4911" t="s">
        <v>7</v>
      </c>
      <c r="C4911" t="s">
        <v>4871</v>
      </c>
      <c r="F4911" t="s">
        <v>9</v>
      </c>
      <c r="G4911" t="s">
        <v>9</v>
      </c>
    </row>
    <row r="4912" spans="1:7" x14ac:dyDescent="0.35">
      <c r="A4912" t="s">
        <v>6</v>
      </c>
      <c r="B4912" t="s">
        <v>7</v>
      </c>
      <c r="C4912" t="s">
        <v>4872</v>
      </c>
      <c r="F4912" t="s">
        <v>9</v>
      </c>
      <c r="G4912" t="s">
        <v>9</v>
      </c>
    </row>
    <row r="4913" spans="1:7" x14ac:dyDescent="0.35">
      <c r="A4913" t="s">
        <v>25</v>
      </c>
      <c r="B4913" t="s">
        <v>7</v>
      </c>
      <c r="C4913" t="s">
        <v>4873</v>
      </c>
      <c r="F4913" t="s">
        <v>9</v>
      </c>
      <c r="G4913" t="s">
        <v>9</v>
      </c>
    </row>
    <row r="4914" spans="1:7" x14ac:dyDescent="0.35">
      <c r="A4914" t="s">
        <v>25</v>
      </c>
      <c r="B4914" t="s">
        <v>7</v>
      </c>
      <c r="C4914" t="s">
        <v>4874</v>
      </c>
      <c r="F4914" t="s">
        <v>9</v>
      </c>
      <c r="G4914" t="s">
        <v>9</v>
      </c>
    </row>
    <row r="4915" spans="1:7" x14ac:dyDescent="0.35">
      <c r="A4915" t="s">
        <v>25</v>
      </c>
      <c r="B4915" t="s">
        <v>7</v>
      </c>
      <c r="C4915" t="s">
        <v>4875</v>
      </c>
      <c r="F4915" t="s">
        <v>9</v>
      </c>
      <c r="G4915" t="s">
        <v>9</v>
      </c>
    </row>
    <row r="4916" spans="1:7" x14ac:dyDescent="0.35">
      <c r="A4916" t="s">
        <v>6</v>
      </c>
      <c r="B4916" t="s">
        <v>7</v>
      </c>
      <c r="C4916" t="s">
        <v>4876</v>
      </c>
      <c r="F4916" t="s">
        <v>9</v>
      </c>
      <c r="G4916" t="s">
        <v>9</v>
      </c>
    </row>
    <row r="4917" spans="1:7" x14ac:dyDescent="0.35">
      <c r="A4917" t="s">
        <v>25</v>
      </c>
      <c r="B4917" t="s">
        <v>7</v>
      </c>
      <c r="C4917" t="s">
        <v>4877</v>
      </c>
      <c r="F4917" t="s">
        <v>9</v>
      </c>
      <c r="G4917" t="s">
        <v>9</v>
      </c>
    </row>
    <row r="4918" spans="1:7" x14ac:dyDescent="0.35">
      <c r="A4918" t="s">
        <v>6</v>
      </c>
      <c r="B4918" t="s">
        <v>7</v>
      </c>
      <c r="C4918" t="s">
        <v>4878</v>
      </c>
      <c r="F4918" t="s">
        <v>9</v>
      </c>
      <c r="G4918" t="s">
        <v>9</v>
      </c>
    </row>
    <row r="4919" spans="1:7" x14ac:dyDescent="0.35">
      <c r="A4919" t="s">
        <v>6</v>
      </c>
      <c r="B4919" t="s">
        <v>7</v>
      </c>
      <c r="C4919" t="s">
        <v>4879</v>
      </c>
      <c r="F4919" t="s">
        <v>9</v>
      </c>
      <c r="G4919" t="s">
        <v>9</v>
      </c>
    </row>
    <row r="4920" spans="1:7" x14ac:dyDescent="0.35">
      <c r="A4920" t="s">
        <v>6</v>
      </c>
      <c r="B4920" t="s">
        <v>7</v>
      </c>
      <c r="C4920" t="s">
        <v>4880</v>
      </c>
      <c r="F4920" t="s">
        <v>9</v>
      </c>
      <c r="G4920" t="s">
        <v>9</v>
      </c>
    </row>
    <row r="4921" spans="1:7" x14ac:dyDescent="0.35">
      <c r="A4921" t="s">
        <v>6</v>
      </c>
      <c r="B4921" t="s">
        <v>7</v>
      </c>
      <c r="C4921" t="s">
        <v>4881</v>
      </c>
      <c r="F4921" t="s">
        <v>9</v>
      </c>
      <c r="G4921" t="s">
        <v>9</v>
      </c>
    </row>
    <row r="4922" spans="1:7" x14ac:dyDescent="0.35">
      <c r="A4922" t="s">
        <v>22</v>
      </c>
      <c r="B4922" t="s">
        <v>30</v>
      </c>
      <c r="C4922" t="s">
        <v>4882</v>
      </c>
      <c r="F4922" t="s">
        <v>9</v>
      </c>
      <c r="G4922" t="s">
        <v>9</v>
      </c>
    </row>
    <row r="4923" spans="1:7" x14ac:dyDescent="0.35">
      <c r="A4923" t="s">
        <v>22</v>
      </c>
      <c r="B4923" t="s">
        <v>7</v>
      </c>
      <c r="C4923" t="s">
        <v>4883</v>
      </c>
      <c r="F4923" t="s">
        <v>9</v>
      </c>
      <c r="G4923" t="s">
        <v>9</v>
      </c>
    </row>
    <row r="4924" spans="1:7" x14ac:dyDescent="0.35">
      <c r="A4924" t="s">
        <v>6</v>
      </c>
      <c r="B4924" t="s">
        <v>7</v>
      </c>
      <c r="C4924" t="s">
        <v>4884</v>
      </c>
      <c r="F4924" t="s">
        <v>9</v>
      </c>
      <c r="G4924" t="s">
        <v>9</v>
      </c>
    </row>
    <row r="4925" spans="1:7" x14ac:dyDescent="0.35">
      <c r="A4925" t="s">
        <v>11</v>
      </c>
      <c r="B4925" t="s">
        <v>7</v>
      </c>
      <c r="C4925" t="s">
        <v>4885</v>
      </c>
      <c r="F4925" t="s">
        <v>9</v>
      </c>
      <c r="G4925" t="s">
        <v>9</v>
      </c>
    </row>
    <row r="4926" spans="1:7" x14ac:dyDescent="0.35">
      <c r="A4926" t="s">
        <v>22</v>
      </c>
      <c r="B4926" t="s">
        <v>7</v>
      </c>
      <c r="C4926" t="s">
        <v>4886</v>
      </c>
      <c r="F4926" t="s">
        <v>9</v>
      </c>
      <c r="G4926" t="s">
        <v>9</v>
      </c>
    </row>
    <row r="4927" spans="1:7" x14ac:dyDescent="0.35">
      <c r="A4927" t="s">
        <v>11</v>
      </c>
      <c r="B4927" t="s">
        <v>7</v>
      </c>
      <c r="C4927" t="s">
        <v>4887</v>
      </c>
      <c r="F4927" t="s">
        <v>9</v>
      </c>
      <c r="G4927" t="s">
        <v>9</v>
      </c>
    </row>
    <row r="4928" spans="1:7" x14ac:dyDescent="0.35">
      <c r="A4928" t="s">
        <v>22</v>
      </c>
      <c r="B4928" t="s">
        <v>7</v>
      </c>
      <c r="C4928" t="s">
        <v>4888</v>
      </c>
      <c r="F4928" t="s">
        <v>9</v>
      </c>
      <c r="G4928" t="s">
        <v>9</v>
      </c>
    </row>
    <row r="4929" spans="1:7" x14ac:dyDescent="0.35">
      <c r="A4929" t="s">
        <v>22</v>
      </c>
      <c r="B4929" t="s">
        <v>30</v>
      </c>
      <c r="C4929" t="s">
        <v>4889</v>
      </c>
      <c r="F4929" t="s">
        <v>9</v>
      </c>
      <c r="G4929" t="s">
        <v>9</v>
      </c>
    </row>
    <row r="4930" spans="1:7" x14ac:dyDescent="0.35">
      <c r="A4930" t="s">
        <v>22</v>
      </c>
      <c r="B4930" t="s">
        <v>7</v>
      </c>
      <c r="C4930" t="s">
        <v>4890</v>
      </c>
      <c r="F4930" t="s">
        <v>9</v>
      </c>
      <c r="G4930" t="s">
        <v>9</v>
      </c>
    </row>
    <row r="4931" spans="1:7" x14ac:dyDescent="0.35">
      <c r="A4931" t="s">
        <v>22</v>
      </c>
      <c r="B4931" t="s">
        <v>7</v>
      </c>
      <c r="C4931" t="s">
        <v>4891</v>
      </c>
      <c r="F4931" t="s">
        <v>9</v>
      </c>
      <c r="G4931" t="s">
        <v>9</v>
      </c>
    </row>
    <row r="4932" spans="1:7" x14ac:dyDescent="0.35">
      <c r="A4932" t="s">
        <v>22</v>
      </c>
      <c r="B4932" t="s">
        <v>7</v>
      </c>
      <c r="C4932" t="s">
        <v>4892</v>
      </c>
      <c r="F4932" t="s">
        <v>9</v>
      </c>
      <c r="G4932" t="s">
        <v>9</v>
      </c>
    </row>
    <row r="4933" spans="1:7" x14ac:dyDescent="0.35">
      <c r="A4933" t="s">
        <v>6</v>
      </c>
      <c r="B4933" t="s">
        <v>7</v>
      </c>
      <c r="C4933" t="s">
        <v>4893</v>
      </c>
      <c r="F4933" t="s">
        <v>9</v>
      </c>
      <c r="G4933" t="s">
        <v>9</v>
      </c>
    </row>
    <row r="4934" spans="1:7" x14ac:dyDescent="0.35">
      <c r="A4934" t="s">
        <v>22</v>
      </c>
      <c r="B4934" t="s">
        <v>30</v>
      </c>
      <c r="C4934" t="s">
        <v>4894</v>
      </c>
      <c r="F4934" t="s">
        <v>9</v>
      </c>
      <c r="G4934" t="s">
        <v>9</v>
      </c>
    </row>
    <row r="4935" spans="1:7" x14ac:dyDescent="0.35">
      <c r="A4935" t="s">
        <v>6</v>
      </c>
      <c r="B4935" t="s">
        <v>7</v>
      </c>
      <c r="C4935" t="s">
        <v>4895</v>
      </c>
      <c r="F4935" t="s">
        <v>9</v>
      </c>
      <c r="G4935" t="s">
        <v>9</v>
      </c>
    </row>
    <row r="4936" spans="1:7" x14ac:dyDescent="0.35">
      <c r="A4936" t="s">
        <v>6</v>
      </c>
      <c r="B4936" t="s">
        <v>7</v>
      </c>
      <c r="C4936" t="s">
        <v>4896</v>
      </c>
      <c r="F4936" t="s">
        <v>9</v>
      </c>
      <c r="G4936" t="s">
        <v>9</v>
      </c>
    </row>
    <row r="4937" spans="1:7" x14ac:dyDescent="0.35">
      <c r="A4937" t="s">
        <v>22</v>
      </c>
      <c r="B4937" t="s">
        <v>7</v>
      </c>
      <c r="C4937" t="s">
        <v>4897</v>
      </c>
      <c r="F4937" t="s">
        <v>9</v>
      </c>
      <c r="G4937" t="s">
        <v>9</v>
      </c>
    </row>
    <row r="4938" spans="1:7" x14ac:dyDescent="0.35">
      <c r="A4938" t="s">
        <v>22</v>
      </c>
      <c r="B4938" t="s">
        <v>7</v>
      </c>
      <c r="C4938" t="s">
        <v>4898</v>
      </c>
      <c r="F4938" t="s">
        <v>9</v>
      </c>
      <c r="G4938" t="s">
        <v>9</v>
      </c>
    </row>
    <row r="4939" spans="1:7" x14ac:dyDescent="0.35">
      <c r="A4939" t="s">
        <v>22</v>
      </c>
      <c r="B4939" t="s">
        <v>7</v>
      </c>
      <c r="C4939" t="s">
        <v>4899</v>
      </c>
      <c r="F4939" t="s">
        <v>9</v>
      </c>
      <c r="G4939" t="s">
        <v>9</v>
      </c>
    </row>
    <row r="4940" spans="1:7" x14ac:dyDescent="0.35">
      <c r="A4940" t="s">
        <v>22</v>
      </c>
      <c r="B4940" t="s">
        <v>7</v>
      </c>
      <c r="C4940" t="s">
        <v>4900</v>
      </c>
      <c r="F4940" t="s">
        <v>9</v>
      </c>
      <c r="G4940" t="s">
        <v>9</v>
      </c>
    </row>
    <row r="4941" spans="1:7" x14ac:dyDescent="0.35">
      <c r="A4941" t="s">
        <v>22</v>
      </c>
      <c r="B4941" t="s">
        <v>7</v>
      </c>
      <c r="C4941" t="s">
        <v>4901</v>
      </c>
      <c r="F4941" t="s">
        <v>9</v>
      </c>
      <c r="G4941" t="s">
        <v>9</v>
      </c>
    </row>
    <row r="4942" spans="1:7" x14ac:dyDescent="0.35">
      <c r="A4942" t="s">
        <v>6</v>
      </c>
      <c r="B4942" t="s">
        <v>7</v>
      </c>
      <c r="C4942" t="s">
        <v>4902</v>
      </c>
      <c r="F4942" t="s">
        <v>9</v>
      </c>
      <c r="G4942" t="s">
        <v>9</v>
      </c>
    </row>
    <row r="4943" spans="1:7" x14ac:dyDescent="0.35">
      <c r="A4943" t="s">
        <v>6</v>
      </c>
      <c r="B4943" t="s">
        <v>7</v>
      </c>
      <c r="C4943" t="s">
        <v>4903</v>
      </c>
      <c r="F4943" t="s">
        <v>9</v>
      </c>
      <c r="G4943" t="s">
        <v>9</v>
      </c>
    </row>
    <row r="4944" spans="1:7" x14ac:dyDescent="0.35">
      <c r="A4944" t="s">
        <v>25</v>
      </c>
      <c r="B4944" t="s">
        <v>7</v>
      </c>
      <c r="C4944" t="s">
        <v>4904</v>
      </c>
      <c r="F4944" t="s">
        <v>9</v>
      </c>
      <c r="G4944" t="s">
        <v>9</v>
      </c>
    </row>
    <row r="4945" spans="1:7" x14ac:dyDescent="0.35">
      <c r="A4945" t="s">
        <v>22</v>
      </c>
      <c r="B4945" t="s">
        <v>7</v>
      </c>
      <c r="C4945" t="s">
        <v>4905</v>
      </c>
      <c r="F4945" t="s">
        <v>9</v>
      </c>
      <c r="G4945" t="s">
        <v>9</v>
      </c>
    </row>
    <row r="4946" spans="1:7" x14ac:dyDescent="0.35">
      <c r="A4946" t="s">
        <v>25</v>
      </c>
      <c r="B4946" t="s">
        <v>7</v>
      </c>
      <c r="C4946" t="s">
        <v>4906</v>
      </c>
      <c r="F4946" t="s">
        <v>9</v>
      </c>
      <c r="G4946" t="s">
        <v>9</v>
      </c>
    </row>
    <row r="4947" spans="1:7" x14ac:dyDescent="0.35">
      <c r="A4947" t="s">
        <v>6</v>
      </c>
      <c r="B4947" t="s">
        <v>7</v>
      </c>
      <c r="C4947" t="s">
        <v>4907</v>
      </c>
      <c r="F4947" t="s">
        <v>9</v>
      </c>
      <c r="G4947" t="s">
        <v>9</v>
      </c>
    </row>
    <row r="4948" spans="1:7" x14ac:dyDescent="0.35">
      <c r="A4948" t="s">
        <v>22</v>
      </c>
      <c r="B4948" t="s">
        <v>7</v>
      </c>
      <c r="C4948" t="s">
        <v>4908</v>
      </c>
      <c r="F4948" t="s">
        <v>9</v>
      </c>
      <c r="G4948" t="s">
        <v>9</v>
      </c>
    </row>
    <row r="4949" spans="1:7" x14ac:dyDescent="0.35">
      <c r="A4949" t="s">
        <v>6</v>
      </c>
      <c r="B4949" t="s">
        <v>7</v>
      </c>
      <c r="C4949" t="s">
        <v>4909</v>
      </c>
      <c r="F4949" t="s">
        <v>9</v>
      </c>
      <c r="G4949" t="s">
        <v>9</v>
      </c>
    </row>
    <row r="4950" spans="1:7" x14ac:dyDescent="0.35">
      <c r="A4950" t="s">
        <v>22</v>
      </c>
      <c r="B4950" t="s">
        <v>7</v>
      </c>
      <c r="C4950" t="s">
        <v>4910</v>
      </c>
      <c r="F4950" t="s">
        <v>9</v>
      </c>
      <c r="G4950" t="s">
        <v>9</v>
      </c>
    </row>
    <row r="4951" spans="1:7" x14ac:dyDescent="0.35">
      <c r="A4951" t="s">
        <v>22</v>
      </c>
      <c r="B4951" t="s">
        <v>7</v>
      </c>
      <c r="C4951" t="s">
        <v>4911</v>
      </c>
      <c r="F4951" t="s">
        <v>9</v>
      </c>
      <c r="G4951" t="s">
        <v>9</v>
      </c>
    </row>
    <row r="4952" spans="1:7" x14ac:dyDescent="0.35">
      <c r="A4952" t="s">
        <v>25</v>
      </c>
      <c r="B4952" t="s">
        <v>7</v>
      </c>
      <c r="C4952" t="s">
        <v>4912</v>
      </c>
      <c r="F4952" t="s">
        <v>9</v>
      </c>
      <c r="G4952" t="s">
        <v>9</v>
      </c>
    </row>
    <row r="4953" spans="1:7" x14ac:dyDescent="0.35">
      <c r="A4953" t="s">
        <v>22</v>
      </c>
      <c r="B4953" t="s">
        <v>7</v>
      </c>
      <c r="C4953" t="s">
        <v>4913</v>
      </c>
      <c r="F4953" t="s">
        <v>9</v>
      </c>
      <c r="G4953" t="s">
        <v>9</v>
      </c>
    </row>
    <row r="4954" spans="1:7" x14ac:dyDescent="0.35">
      <c r="A4954" t="s">
        <v>6</v>
      </c>
      <c r="B4954" t="s">
        <v>7</v>
      </c>
      <c r="C4954" t="s">
        <v>4914</v>
      </c>
      <c r="F4954" t="s">
        <v>9</v>
      </c>
      <c r="G4954" t="s">
        <v>9</v>
      </c>
    </row>
    <row r="4955" spans="1:7" x14ac:dyDescent="0.35">
      <c r="A4955" t="s">
        <v>22</v>
      </c>
      <c r="B4955" t="s">
        <v>7</v>
      </c>
      <c r="C4955" t="s">
        <v>4915</v>
      </c>
      <c r="F4955" t="s">
        <v>9</v>
      </c>
      <c r="G4955" t="s">
        <v>9</v>
      </c>
    </row>
    <row r="4956" spans="1:7" x14ac:dyDescent="0.35">
      <c r="A4956" t="s">
        <v>6</v>
      </c>
      <c r="B4956" t="s">
        <v>7</v>
      </c>
      <c r="C4956" t="s">
        <v>4916</v>
      </c>
      <c r="F4956" t="s">
        <v>9</v>
      </c>
      <c r="G4956" t="s">
        <v>9</v>
      </c>
    </row>
    <row r="4957" spans="1:7" x14ac:dyDescent="0.35">
      <c r="A4957" t="s">
        <v>22</v>
      </c>
      <c r="B4957" t="s">
        <v>30</v>
      </c>
      <c r="C4957" t="s">
        <v>4917</v>
      </c>
      <c r="F4957" t="s">
        <v>9</v>
      </c>
      <c r="G4957" t="s">
        <v>9</v>
      </c>
    </row>
    <row r="4958" spans="1:7" x14ac:dyDescent="0.35">
      <c r="A4958" t="s">
        <v>22</v>
      </c>
      <c r="B4958" t="s">
        <v>7</v>
      </c>
      <c r="C4958" t="s">
        <v>4918</v>
      </c>
      <c r="F4958" t="s">
        <v>9</v>
      </c>
      <c r="G4958" t="s">
        <v>9</v>
      </c>
    </row>
    <row r="4959" spans="1:7" x14ac:dyDescent="0.35">
      <c r="A4959" t="s">
        <v>25</v>
      </c>
      <c r="B4959" t="s">
        <v>7</v>
      </c>
      <c r="C4959" t="s">
        <v>4919</v>
      </c>
      <c r="F4959" t="s">
        <v>9</v>
      </c>
      <c r="G4959" t="s">
        <v>9</v>
      </c>
    </row>
    <row r="4960" spans="1:7" x14ac:dyDescent="0.35">
      <c r="A4960" t="s">
        <v>25</v>
      </c>
      <c r="B4960" t="s">
        <v>7</v>
      </c>
      <c r="C4960" t="s">
        <v>4920</v>
      </c>
      <c r="F4960" t="s">
        <v>9</v>
      </c>
      <c r="G4960" t="s">
        <v>9</v>
      </c>
    </row>
    <row r="4961" spans="1:7" x14ac:dyDescent="0.35">
      <c r="A4961" t="s">
        <v>6</v>
      </c>
      <c r="B4961" t="s">
        <v>7</v>
      </c>
      <c r="C4961" t="s">
        <v>4921</v>
      </c>
      <c r="F4961" t="s">
        <v>9</v>
      </c>
      <c r="G4961" t="s">
        <v>9</v>
      </c>
    </row>
    <row r="4962" spans="1:7" x14ac:dyDescent="0.35">
      <c r="A4962" t="s">
        <v>25</v>
      </c>
      <c r="B4962" t="s">
        <v>7</v>
      </c>
      <c r="C4962" t="s">
        <v>4922</v>
      </c>
      <c r="F4962" t="s">
        <v>9</v>
      </c>
      <c r="G4962" t="s">
        <v>9</v>
      </c>
    </row>
    <row r="4963" spans="1:7" x14ac:dyDescent="0.35">
      <c r="A4963" t="s">
        <v>25</v>
      </c>
      <c r="B4963" t="s">
        <v>7</v>
      </c>
      <c r="C4963" t="s">
        <v>4923</v>
      </c>
      <c r="F4963" t="s">
        <v>9</v>
      </c>
      <c r="G4963" t="s">
        <v>9</v>
      </c>
    </row>
    <row r="4964" spans="1:7" x14ac:dyDescent="0.35">
      <c r="A4964" t="s">
        <v>22</v>
      </c>
      <c r="B4964" t="s">
        <v>30</v>
      </c>
      <c r="C4964" t="s">
        <v>4924</v>
      </c>
      <c r="F4964" t="s">
        <v>9</v>
      </c>
      <c r="G4964" t="s">
        <v>9</v>
      </c>
    </row>
    <row r="4965" spans="1:7" x14ac:dyDescent="0.35">
      <c r="A4965" t="s">
        <v>22</v>
      </c>
      <c r="B4965" t="s">
        <v>7</v>
      </c>
      <c r="C4965" t="s">
        <v>4925</v>
      </c>
      <c r="F4965" t="s">
        <v>9</v>
      </c>
      <c r="G4965" t="s">
        <v>9</v>
      </c>
    </row>
    <row r="4966" spans="1:7" x14ac:dyDescent="0.35">
      <c r="A4966" t="s">
        <v>6</v>
      </c>
      <c r="B4966" t="s">
        <v>7</v>
      </c>
      <c r="C4966" t="s">
        <v>4926</v>
      </c>
      <c r="F4966" t="s">
        <v>9</v>
      </c>
      <c r="G4966" t="s">
        <v>9</v>
      </c>
    </row>
    <row r="4967" spans="1:7" x14ac:dyDescent="0.35">
      <c r="A4967" t="s">
        <v>22</v>
      </c>
      <c r="B4967" t="s">
        <v>7</v>
      </c>
      <c r="C4967" t="s">
        <v>4927</v>
      </c>
      <c r="F4967" t="s">
        <v>9</v>
      </c>
      <c r="G4967" t="s">
        <v>9</v>
      </c>
    </row>
    <row r="4968" spans="1:7" x14ac:dyDescent="0.35">
      <c r="A4968" t="s">
        <v>6</v>
      </c>
      <c r="B4968" t="s">
        <v>7</v>
      </c>
      <c r="C4968" t="s">
        <v>4928</v>
      </c>
      <c r="F4968" t="s">
        <v>9</v>
      </c>
      <c r="G496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E7"/>
    </sheetView>
  </sheetViews>
  <sheetFormatPr defaultRowHeight="14.5" x14ac:dyDescent="0.35"/>
  <cols>
    <col min="1" max="1" width="17.36328125" bestFit="1" customWidth="1"/>
    <col min="2" max="2" width="15.26953125" bestFit="1" customWidth="1"/>
    <col min="3" max="3" width="4.81640625" customWidth="1"/>
    <col min="4" max="4" width="6.7265625" customWidth="1"/>
    <col min="5" max="5" width="10.7265625" bestFit="1" customWidth="1"/>
  </cols>
  <sheetData>
    <row r="1" spans="1:5" x14ac:dyDescent="0.35">
      <c r="A1" s="1" t="s">
        <v>4934</v>
      </c>
      <c r="B1" s="1" t="s">
        <v>4932</v>
      </c>
    </row>
    <row r="2" spans="1:5" x14ac:dyDescent="0.35">
      <c r="A2" s="1" t="s">
        <v>4930</v>
      </c>
      <c r="B2" t="s">
        <v>12</v>
      </c>
      <c r="C2" t="s">
        <v>7</v>
      </c>
      <c r="D2" t="s">
        <v>4933</v>
      </c>
      <c r="E2" t="s">
        <v>4931</v>
      </c>
    </row>
    <row r="3" spans="1:5" x14ac:dyDescent="0.35">
      <c r="A3" s="2" t="s">
        <v>11</v>
      </c>
      <c r="B3" s="3">
        <v>23</v>
      </c>
      <c r="C3" s="3">
        <v>251</v>
      </c>
      <c r="D3" s="3">
        <v>152</v>
      </c>
      <c r="E3" s="3">
        <v>426</v>
      </c>
    </row>
    <row r="4" spans="1:5" x14ac:dyDescent="0.35">
      <c r="A4" s="2" t="s">
        <v>22</v>
      </c>
      <c r="B4" s="3">
        <v>142</v>
      </c>
      <c r="C4" s="3">
        <v>723</v>
      </c>
      <c r="D4" s="3">
        <v>249</v>
      </c>
      <c r="E4" s="3">
        <v>1114</v>
      </c>
    </row>
    <row r="5" spans="1:5" x14ac:dyDescent="0.35">
      <c r="A5" s="2" t="s">
        <v>25</v>
      </c>
      <c r="B5" s="3">
        <v>23</v>
      </c>
      <c r="C5" s="3">
        <v>604</v>
      </c>
      <c r="D5" s="3">
        <v>323</v>
      </c>
      <c r="E5" s="3">
        <v>950</v>
      </c>
    </row>
    <row r="6" spans="1:5" x14ac:dyDescent="0.35">
      <c r="A6" s="2" t="s">
        <v>6</v>
      </c>
      <c r="B6" s="3">
        <v>32</v>
      </c>
      <c r="C6" s="3">
        <v>1373</v>
      </c>
      <c r="D6" s="3">
        <v>1072</v>
      </c>
      <c r="E6" s="3">
        <v>2477</v>
      </c>
    </row>
    <row r="7" spans="1:5" x14ac:dyDescent="0.35">
      <c r="A7" s="2" t="s">
        <v>4931</v>
      </c>
      <c r="B7" s="3">
        <v>220</v>
      </c>
      <c r="C7" s="3">
        <v>2951</v>
      </c>
      <c r="D7" s="3">
        <v>1796</v>
      </c>
      <c r="E7" s="3">
        <v>4967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edited,channels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Pearen  PMP,ITIL,CMMI,CRM,CRISC,ISO</dc:creator>
  <cp:lastModifiedBy>Andrew J Pearen</cp:lastModifiedBy>
  <dcterms:created xsi:type="dcterms:W3CDTF">2025-11-30T20:52:37Z</dcterms:created>
  <dcterms:modified xsi:type="dcterms:W3CDTF">2025-11-30T20:52:37Z</dcterms:modified>
</cp:coreProperties>
</file>